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B879F46C-8811-4020-BE98-7EB9D91621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1AB31E73-0ED1-40DF-990C-B2F1744E9E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794C81B-491D-481A-A4A4-B9F9BAA6760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954D9B7-398C-4623-83B8-9182C37271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9C929A0-E6C8-459B-9C78-0D8EB1B900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7B6A8FE-90FE-46C2-AF7E-138C297373D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99A67762-8144-4133-8022-F613C60915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FEE2059-D7B2-4A91-AB39-655FFAFFA15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A8A9D7D6-A680-4E2E-AEB9-C68DBBA788C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6CACBE78-CF3A-4636-B412-2A17920ED8E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EFF5F6C9-68C4-4947-BEFD-426879F599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992D122-58DF-48F6-9E9B-DCC7F8A937D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E763DB3-4134-431A-BF31-591A5A2E81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205D2B0D-D1C3-4AF3-BB99-38E25E9725B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3A663DD-F593-4D52-B788-80697FF52E0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<sst xmlns="http://schemas.openxmlformats.org/spreadsheetml/2006/main" count="35" uniqueCount="34">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</sst>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341D-FA6B-4767-948E-58FDEAD862DE}">
  <dimension ref="A1:H10970"/>
  <sheetViews>
    <sheetView tabSelected="1" topLeftCell="A10953" workbookViewId="0">
      <selection activeCell="H10969" sqref="H10969:H10970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4094.38134765625</v>
      </c>
      <c r="C13">
        <v>-3.04644775390625</v>
      </c>
      <c r="D13">
        <v>3.224517822265625</v>
      </c>
      <c r="E13">
        <v>0.45490907614213177</v>
      </c>
      <c r="F13">
        <v>5.6589088439941406</v>
      </c>
      <c r="G13">
        <v>0</v>
      </c>
      <c r="H13" s="15">
        <v>-999</v>
      </c>
    </row>
    <row r="14" spans="1:8" x14ac:dyDescent="0.35">
      <c r="A14" s="14">
        <v>49676</v>
      </c>
      <c r="B14">
        <v>4233.0029296875</v>
      </c>
      <c r="C14">
        <v>-4.61541748046875</v>
      </c>
      <c r="D14">
        <v>1.255828857421875</v>
      </c>
      <c r="E14">
        <v>0.2084262367813027</v>
      </c>
      <c r="F14">
        <v>5.1627349853515616</v>
      </c>
      <c r="G14">
        <v>0</v>
      </c>
      <c r="H14" s="15">
        <v>-999</v>
      </c>
    </row>
    <row r="15" spans="1:8" x14ac:dyDescent="0.35">
      <c r="A15" s="14">
        <v>49677</v>
      </c>
      <c r="B15">
        <v>4145.4521484375</v>
      </c>
      <c r="C15">
        <v>-5.9466552734375</v>
      </c>
      <c r="D15">
        <v>-6.8817138671875E-2</v>
      </c>
      <c r="E15">
        <v>0.26320911146526549</v>
      </c>
      <c r="F15">
        <v>3.8524541854858398</v>
      </c>
      <c r="G15">
        <v>0</v>
      </c>
      <c r="H15" s="15">
        <v>-999</v>
      </c>
    </row>
    <row r="16" spans="1:8" x14ac:dyDescent="0.35">
      <c r="A16" s="14">
        <v>49678</v>
      </c>
      <c r="B16">
        <v>3799.94287109375</v>
      </c>
      <c r="C16">
        <v>-6.24383544921875</v>
      </c>
      <c r="D16">
        <v>-0.237640380859375</v>
      </c>
      <c r="E16">
        <v>0.2853599094841649</v>
      </c>
      <c r="F16">
        <v>2.9604864120483398</v>
      </c>
      <c r="G16">
        <v>0</v>
      </c>
      <c r="H16" s="15">
        <v>-999</v>
      </c>
    </row>
    <row r="17" spans="1:8" x14ac:dyDescent="0.35">
      <c r="A17" s="14">
        <v>49679</v>
      </c>
      <c r="B17">
        <v>4199.64990234375</v>
      </c>
      <c r="C17">
        <v>-6.882568359375</v>
      </c>
      <c r="D17">
        <v>1.72479248046875</v>
      </c>
      <c r="E17">
        <v>0.22510875039035441</v>
      </c>
      <c r="F17">
        <v>3.9345135688781738</v>
      </c>
      <c r="G17">
        <v>0</v>
      </c>
      <c r="H17" s="15">
        <v>-999</v>
      </c>
    </row>
    <row r="18" spans="1:8" x14ac:dyDescent="0.35">
      <c r="A18" s="14">
        <v>49680</v>
      </c>
      <c r="B18">
        <v>3965.14111328125</v>
      </c>
      <c r="C18">
        <v>-3.15020751953125</v>
      </c>
      <c r="D18">
        <v>2.436614990234375</v>
      </c>
      <c r="E18">
        <v>0.38778943178268149</v>
      </c>
      <c r="F18">
        <v>4.1138997077941886</v>
      </c>
      <c r="G18">
        <v>5.2262889221310616E-4</v>
      </c>
      <c r="H18" s="15">
        <v>-999</v>
      </c>
    </row>
    <row r="19" spans="1:8" x14ac:dyDescent="0.35">
      <c r="A19" s="14">
        <v>49681</v>
      </c>
      <c r="B19">
        <v>4128.77587890625</v>
      </c>
      <c r="C19">
        <v>-4.84185791015625</v>
      </c>
      <c r="D19">
        <v>1.876953125</v>
      </c>
      <c r="E19">
        <v>0.40978795203264162</v>
      </c>
      <c r="F19">
        <v>1.84638500213623</v>
      </c>
      <c r="G19">
        <v>0</v>
      </c>
      <c r="H19" s="15">
        <v>-999</v>
      </c>
    </row>
    <row r="20" spans="1:8" x14ac:dyDescent="0.35">
      <c r="A20" s="14">
        <v>49682</v>
      </c>
      <c r="B20">
        <v>4143.36767578125</v>
      </c>
      <c r="C20">
        <v>-6.061737060546875</v>
      </c>
      <c r="D20">
        <v>2.792022705078125</v>
      </c>
      <c r="E20">
        <v>0.45783544363270651</v>
      </c>
      <c r="F20">
        <v>2.41087818145752</v>
      </c>
      <c r="G20">
        <v>2.211856842041016E-2</v>
      </c>
      <c r="H20" s="15">
        <v>-999</v>
      </c>
    </row>
    <row r="21" spans="1:8" x14ac:dyDescent="0.35">
      <c r="A21" s="14">
        <v>49683</v>
      </c>
      <c r="B21">
        <v>1936.377319335938</v>
      </c>
      <c r="C21">
        <v>-2.759613037109375</v>
      </c>
      <c r="D21">
        <v>0.965057373046875</v>
      </c>
      <c r="E21">
        <v>0.5393862523834394</v>
      </c>
      <c r="F21">
        <v>1.4742546081542971</v>
      </c>
      <c r="G21">
        <v>3.1073784455657009E-2</v>
      </c>
      <c r="H21" s="15">
        <v>-999</v>
      </c>
    </row>
    <row r="22" spans="1:8" x14ac:dyDescent="0.35">
      <c r="A22" s="14">
        <v>49684</v>
      </c>
      <c r="B22">
        <v>4026.11279296875</v>
      </c>
      <c r="C22">
        <v>-4.3455810546875</v>
      </c>
      <c r="D22">
        <v>3.765411376953125</v>
      </c>
      <c r="E22">
        <v>0.48383823810834747</v>
      </c>
      <c r="F22">
        <v>2.9246091842651372</v>
      </c>
      <c r="G22">
        <v>8.5250409319996834E-3</v>
      </c>
      <c r="H22" s="15">
        <v>-999</v>
      </c>
    </row>
    <row r="23" spans="1:8" x14ac:dyDescent="0.35">
      <c r="A23" s="14">
        <v>49685</v>
      </c>
      <c r="B23">
        <v>2626.355224609375</v>
      </c>
      <c r="C23">
        <v>-4.688995361328125</v>
      </c>
      <c r="D23">
        <v>4.399078369140625</v>
      </c>
      <c r="E23">
        <v>0.52617290770112113</v>
      </c>
      <c r="F23">
        <v>3.21696949005127</v>
      </c>
      <c r="G23">
        <v>1.7657343298196789E-2</v>
      </c>
      <c r="H23" s="15">
        <v>-999</v>
      </c>
    </row>
    <row r="24" spans="1:8" x14ac:dyDescent="0.35">
      <c r="A24" s="14">
        <v>49686</v>
      </c>
      <c r="B24">
        <v>2506.4951171875</v>
      </c>
      <c r="C24">
        <v>-2.3973388671875</v>
      </c>
      <c r="D24">
        <v>2.875396728515625</v>
      </c>
      <c r="E24">
        <v>0.54324073830439412</v>
      </c>
      <c r="F24">
        <v>4.1524486541748047</v>
      </c>
      <c r="G24">
        <v>1.1742451190948491</v>
      </c>
      <c r="H24" s="15">
        <v>-999</v>
      </c>
    </row>
    <row r="25" spans="1:8" x14ac:dyDescent="0.35">
      <c r="A25" s="14">
        <v>49687</v>
      </c>
      <c r="B25">
        <v>4255.931640625</v>
      </c>
      <c r="C25">
        <v>-2.2576904296875</v>
      </c>
      <c r="D25">
        <v>4.29901123046875</v>
      </c>
      <c r="E25">
        <v>0.53861799415414868</v>
      </c>
      <c r="F25">
        <v>3.196741104125977</v>
      </c>
      <c r="G25">
        <v>4.4227495193481454</v>
      </c>
      <c r="H25" s="15">
        <v>-999</v>
      </c>
    </row>
    <row r="26" spans="1:8" x14ac:dyDescent="0.35">
      <c r="A26" s="14">
        <v>49688</v>
      </c>
      <c r="B26">
        <v>2319.93017578125</v>
      </c>
      <c r="C26">
        <v>-3.132293701171875</v>
      </c>
      <c r="D26">
        <v>2.17608642578125</v>
      </c>
      <c r="E26">
        <v>0.56709419542638762</v>
      </c>
      <c r="F26">
        <v>3.6894798278808589</v>
      </c>
      <c r="G26">
        <v>1.394575953483582</v>
      </c>
      <c r="H26" s="15">
        <v>-999</v>
      </c>
    </row>
    <row r="27" spans="1:8" x14ac:dyDescent="0.35">
      <c r="A27" s="14">
        <v>49689</v>
      </c>
      <c r="B27">
        <v>4250.19970703125</v>
      </c>
      <c r="C27">
        <v>-1.295379638671875</v>
      </c>
      <c r="D27">
        <v>3.126556396484375</v>
      </c>
      <c r="E27">
        <v>0.53897113537800179</v>
      </c>
      <c r="F27">
        <v>4.1654253005981454</v>
      </c>
      <c r="G27">
        <v>6.1583751812577248E-3</v>
      </c>
      <c r="H27" s="15">
        <v>-999</v>
      </c>
    </row>
    <row r="28" spans="1:8" x14ac:dyDescent="0.35">
      <c r="A28" s="14">
        <v>49690</v>
      </c>
      <c r="B28">
        <v>1480.388427734375</v>
      </c>
      <c r="C28">
        <v>0.41229248046875</v>
      </c>
      <c r="D28">
        <v>2.571075439453125</v>
      </c>
      <c r="E28">
        <v>0.60420500251918019</v>
      </c>
      <c r="F28">
        <v>4.213897705078125</v>
      </c>
      <c r="G28">
        <v>4.3590202331542969</v>
      </c>
      <c r="H28" s="15">
        <v>-999</v>
      </c>
    </row>
    <row r="29" spans="1:8" x14ac:dyDescent="0.35">
      <c r="A29" s="14">
        <v>49691</v>
      </c>
      <c r="B29">
        <v>3778.055419921875</v>
      </c>
      <c r="C29">
        <v>1.276519775390625</v>
      </c>
      <c r="D29">
        <v>8.249969482421875</v>
      </c>
      <c r="E29">
        <v>0.75508338206064296</v>
      </c>
      <c r="F29">
        <v>7.3203282356262207</v>
      </c>
      <c r="G29">
        <v>0.85355037450790405</v>
      </c>
      <c r="H29" s="15">
        <v>-999</v>
      </c>
    </row>
    <row r="30" spans="1:8" x14ac:dyDescent="0.35">
      <c r="A30" s="14">
        <v>49692</v>
      </c>
      <c r="B30">
        <v>1273.499633789062</v>
      </c>
      <c r="C30">
        <v>6.81463623046875</v>
      </c>
      <c r="D30">
        <v>9.73614501953125</v>
      </c>
      <c r="E30">
        <v>1.0507913085036931</v>
      </c>
      <c r="F30">
        <v>7.1894145011901864</v>
      </c>
      <c r="G30">
        <v>10.042899131774901</v>
      </c>
      <c r="H30" s="15">
        <v>-999</v>
      </c>
    </row>
    <row r="31" spans="1:8" x14ac:dyDescent="0.35">
      <c r="A31" s="14">
        <v>49693</v>
      </c>
      <c r="B31">
        <v>1443.387329101562</v>
      </c>
      <c r="C31">
        <v>5.263580322265625</v>
      </c>
      <c r="D31">
        <v>8.650177001953125</v>
      </c>
      <c r="E31">
        <v>0.95455016144332627</v>
      </c>
      <c r="F31">
        <v>4.0306949615478516</v>
      </c>
      <c r="G31">
        <v>2.7721965312957759</v>
      </c>
      <c r="H31" s="15">
        <v>-999</v>
      </c>
    </row>
    <row r="32" spans="1:8" x14ac:dyDescent="0.35">
      <c r="A32" s="14">
        <v>49694</v>
      </c>
      <c r="B32">
        <v>1464.754028320312</v>
      </c>
      <c r="C32">
        <v>4.66827392578125</v>
      </c>
      <c r="D32">
        <v>8.64080810546875</v>
      </c>
      <c r="E32">
        <v>0.93161475820775119</v>
      </c>
      <c r="F32">
        <v>1.6482973098754881</v>
      </c>
      <c r="G32">
        <v>0.36418595910072332</v>
      </c>
      <c r="H32" s="15">
        <v>-999</v>
      </c>
    </row>
    <row r="33" spans="1:8" x14ac:dyDescent="0.35">
      <c r="A33" s="14">
        <v>49695</v>
      </c>
      <c r="B33">
        <v>2595.6083984375</v>
      </c>
      <c r="C33">
        <v>-0.314178466796875</v>
      </c>
      <c r="D33">
        <v>5.467315673828125</v>
      </c>
      <c r="E33">
        <v>0.69444729527166815</v>
      </c>
      <c r="F33">
        <v>2.7123994827270508</v>
      </c>
      <c r="G33">
        <v>0.23202064633369451</v>
      </c>
      <c r="H33" s="15">
        <v>-999</v>
      </c>
    </row>
    <row r="34" spans="1:8" x14ac:dyDescent="0.35">
      <c r="A34" s="14">
        <v>49696</v>
      </c>
      <c r="B34">
        <v>4197.04443359375</v>
      </c>
      <c r="C34">
        <v>-2.82659912109375</v>
      </c>
      <c r="D34">
        <v>4.90869140625</v>
      </c>
      <c r="E34">
        <v>0.54962797155585075</v>
      </c>
      <c r="F34">
        <v>1.687991142272949</v>
      </c>
      <c r="G34">
        <v>2.659229002892971E-2</v>
      </c>
      <c r="H34" s="15">
        <v>-999</v>
      </c>
    </row>
    <row r="35" spans="1:8" x14ac:dyDescent="0.35">
      <c r="A35" s="14">
        <v>49697</v>
      </c>
      <c r="B35">
        <v>2377.255126953125</v>
      </c>
      <c r="C35">
        <v>-2.676605224609375</v>
      </c>
      <c r="D35">
        <v>4.62835693359375</v>
      </c>
      <c r="E35">
        <v>0.52824383311000311</v>
      </c>
      <c r="F35">
        <v>2.6654539108276372</v>
      </c>
      <c r="G35">
        <v>1.5434057451784611E-2</v>
      </c>
      <c r="H35" s="15">
        <v>-999</v>
      </c>
    </row>
    <row r="36" spans="1:8" x14ac:dyDescent="0.35">
      <c r="A36" s="14">
        <v>49698</v>
      </c>
      <c r="B36">
        <v>1735.742797851562</v>
      </c>
      <c r="C36">
        <v>0.88214111328125</v>
      </c>
      <c r="D36">
        <v>2.48663330078125</v>
      </c>
      <c r="E36">
        <v>0.59848214929530263</v>
      </c>
      <c r="F36">
        <v>5.527613639831543</v>
      </c>
      <c r="G36">
        <v>9.1387567520141602</v>
      </c>
      <c r="H36" s="15">
        <v>-999</v>
      </c>
    </row>
    <row r="37" spans="1:8" x14ac:dyDescent="0.35">
      <c r="A37" s="14">
        <v>49699</v>
      </c>
      <c r="B37">
        <v>1654.966918945312</v>
      </c>
      <c r="C37">
        <v>1.774658203125</v>
      </c>
      <c r="D37">
        <v>6.667938232421875</v>
      </c>
      <c r="E37">
        <v>0.74500817653129159</v>
      </c>
      <c r="F37">
        <v>3.0467443466186519</v>
      </c>
      <c r="G37">
        <v>3.460982084274292</v>
      </c>
      <c r="H37" s="15">
        <v>-999</v>
      </c>
    </row>
    <row r="38" spans="1:8" x14ac:dyDescent="0.35">
      <c r="A38" s="14">
        <v>49700</v>
      </c>
      <c r="B38">
        <v>1413.16259765625</v>
      </c>
      <c r="C38">
        <v>1.187835693359375</v>
      </c>
      <c r="D38">
        <v>4.6585693359375</v>
      </c>
      <c r="E38">
        <v>0.73713487531069222</v>
      </c>
      <c r="F38">
        <v>1.5662374496459961</v>
      </c>
      <c r="G38">
        <v>0.25987967848777771</v>
      </c>
      <c r="H38" s="15">
        <v>-999</v>
      </c>
    </row>
    <row r="39" spans="1:8" x14ac:dyDescent="0.35">
      <c r="A39" s="14">
        <v>49701</v>
      </c>
      <c r="B39">
        <v>6080.412109375</v>
      </c>
      <c r="C39">
        <v>-3.954986572265625</v>
      </c>
      <c r="D39">
        <v>1.908233642578125</v>
      </c>
      <c r="E39">
        <v>0.50269404951294361</v>
      </c>
      <c r="F39">
        <v>1.7040214538574221</v>
      </c>
      <c r="G39">
        <v>0</v>
      </c>
      <c r="H39" s="15">
        <v>-999</v>
      </c>
    </row>
    <row r="40" spans="1:8" x14ac:dyDescent="0.35">
      <c r="A40" s="14">
        <v>49702</v>
      </c>
      <c r="B40">
        <v>2051.027099609375</v>
      </c>
      <c r="C40">
        <v>-2.567169189453125</v>
      </c>
      <c r="D40">
        <v>4.595001220703125</v>
      </c>
      <c r="E40">
        <v>0.61403327525060003</v>
      </c>
      <c r="F40">
        <v>2.6727056503295898</v>
      </c>
      <c r="G40">
        <v>0.62902367115020752</v>
      </c>
      <c r="H40" s="15">
        <v>-999</v>
      </c>
    </row>
    <row r="41" spans="1:8" x14ac:dyDescent="0.35">
      <c r="A41" s="14">
        <v>49703</v>
      </c>
      <c r="B41">
        <v>4044.874267578125</v>
      </c>
      <c r="C41">
        <v>-1.59161376953125</v>
      </c>
      <c r="D41">
        <v>5.63720703125</v>
      </c>
      <c r="E41">
        <v>0.57772159019619496</v>
      </c>
      <c r="F41">
        <v>1.778447151184082</v>
      </c>
      <c r="G41">
        <v>6.1583751812577248E-3</v>
      </c>
      <c r="H41" s="15">
        <v>-999</v>
      </c>
    </row>
    <row r="42" spans="1:8" x14ac:dyDescent="0.35">
      <c r="A42" s="14">
        <v>49704</v>
      </c>
      <c r="B42">
        <v>6765.177734375</v>
      </c>
      <c r="C42">
        <v>-3.305877685546875</v>
      </c>
      <c r="D42">
        <v>5.2359619140625</v>
      </c>
      <c r="E42">
        <v>0.52370634163754548</v>
      </c>
      <c r="F42">
        <v>2.976898193359375</v>
      </c>
      <c r="G42">
        <v>1.2906623305752869E-3</v>
      </c>
      <c r="H42" s="15">
        <v>-999</v>
      </c>
    </row>
    <row r="43" spans="1:8" x14ac:dyDescent="0.35">
      <c r="A43" s="14">
        <v>49705</v>
      </c>
      <c r="B43">
        <v>5604.619140625</v>
      </c>
      <c r="C43">
        <v>-2.776611328125</v>
      </c>
      <c r="D43">
        <v>3.803985595703125</v>
      </c>
      <c r="E43">
        <v>0.56943181830678302</v>
      </c>
      <c r="F43">
        <v>3.2249851226806641</v>
      </c>
      <c r="G43">
        <v>1.362558007240295</v>
      </c>
      <c r="H43" s="15">
        <v>-999</v>
      </c>
    </row>
    <row r="44" spans="1:8" x14ac:dyDescent="0.35">
      <c r="A44" s="14">
        <v>49706</v>
      </c>
      <c r="B44">
        <v>3240.7685546875</v>
      </c>
      <c r="C44">
        <v>-0.782135009765625</v>
      </c>
      <c r="D44">
        <v>5.45794677734375</v>
      </c>
      <c r="E44">
        <v>0.61969036674102496</v>
      </c>
      <c r="F44">
        <v>1.6853189468383789</v>
      </c>
      <c r="G44">
        <v>2.8536741156131029E-3</v>
      </c>
      <c r="H44" s="15">
        <v>-999</v>
      </c>
    </row>
    <row r="45" spans="1:8" x14ac:dyDescent="0.35">
      <c r="A45" s="14">
        <v>49707</v>
      </c>
      <c r="B45">
        <v>2180.787841796875</v>
      </c>
      <c r="C45">
        <v>-0.600982666015625</v>
      </c>
      <c r="D45">
        <v>4.011383056640625</v>
      </c>
      <c r="E45">
        <v>0.64298871959370985</v>
      </c>
      <c r="F45">
        <v>2.011266708374023</v>
      </c>
      <c r="G45">
        <v>0.15663965046405789</v>
      </c>
      <c r="H45" s="15">
        <v>-999</v>
      </c>
    </row>
    <row r="46" spans="1:8" x14ac:dyDescent="0.35">
      <c r="A46" s="14">
        <v>49708</v>
      </c>
      <c r="B46">
        <v>2304.2958984375</v>
      </c>
      <c r="C46">
        <v>-2.419036865234375</v>
      </c>
      <c r="D46">
        <v>3.518402099609375</v>
      </c>
      <c r="E46">
        <v>0.6037167044230306</v>
      </c>
      <c r="F46">
        <v>2.61278247833252</v>
      </c>
      <c r="G46">
        <v>0.72221553325653076</v>
      </c>
      <c r="H46" s="15">
        <v>-999</v>
      </c>
    </row>
    <row r="47" spans="1:8" x14ac:dyDescent="0.35">
      <c r="A47" s="14">
        <v>49709</v>
      </c>
      <c r="B47">
        <v>6184.63818359375</v>
      </c>
      <c r="C47">
        <v>-3.44268798828125</v>
      </c>
      <c r="D47">
        <v>1.88946533203125</v>
      </c>
      <c r="E47">
        <v>0.48586129853623961</v>
      </c>
      <c r="F47">
        <v>4.9688453674316406</v>
      </c>
      <c r="G47">
        <v>0</v>
      </c>
      <c r="H47" s="15">
        <v>-999</v>
      </c>
    </row>
    <row r="48" spans="1:8" x14ac:dyDescent="0.35">
      <c r="A48" s="14">
        <v>49710</v>
      </c>
      <c r="B48">
        <v>4352.86279296875</v>
      </c>
      <c r="C48">
        <v>-7.275054931640625</v>
      </c>
      <c r="D48">
        <v>1.907196044921875</v>
      </c>
      <c r="E48">
        <v>0.4748954603453604</v>
      </c>
      <c r="F48">
        <v>2.678430557250977</v>
      </c>
      <c r="G48">
        <v>1.5639146566390989</v>
      </c>
      <c r="H48" s="15">
        <v>-999</v>
      </c>
    </row>
    <row r="49" spans="1:8" x14ac:dyDescent="0.35">
      <c r="A49" s="14">
        <v>49711</v>
      </c>
      <c r="B49">
        <v>4143.36767578125</v>
      </c>
      <c r="C49">
        <v>-2.723785400390625</v>
      </c>
      <c r="D49">
        <v>1.51531982421875</v>
      </c>
      <c r="E49">
        <v>0.55014028140604565</v>
      </c>
      <c r="F49">
        <v>1.8803539276123049</v>
      </c>
      <c r="G49">
        <v>0.94716048240661621</v>
      </c>
      <c r="H49" s="15">
        <v>-999</v>
      </c>
    </row>
    <row r="50" spans="1:8" x14ac:dyDescent="0.35">
      <c r="A50" s="14">
        <v>49712</v>
      </c>
      <c r="B50">
        <v>3689.98388671875</v>
      </c>
      <c r="C50">
        <v>-3.750274658203125</v>
      </c>
      <c r="D50">
        <v>0.981719970703125</v>
      </c>
      <c r="E50">
        <v>0.50792877663455249</v>
      </c>
      <c r="F50">
        <v>2.2872161865234379</v>
      </c>
      <c r="G50">
        <v>9.4843804836273193E-2</v>
      </c>
      <c r="H50" s="15">
        <v>-999</v>
      </c>
    </row>
    <row r="51" spans="1:8" x14ac:dyDescent="0.35">
      <c r="A51" s="14">
        <v>49713</v>
      </c>
      <c r="B51">
        <v>7150.29345703125</v>
      </c>
      <c r="C51">
        <v>-7.09954833984375</v>
      </c>
      <c r="D51">
        <v>0.22821044921875</v>
      </c>
      <c r="E51">
        <v>0.34651329844559142</v>
      </c>
      <c r="F51">
        <v>3.9814596176147461</v>
      </c>
      <c r="G51">
        <v>3.6306952824816108E-4</v>
      </c>
      <c r="H51" s="15">
        <v>-999</v>
      </c>
    </row>
    <row r="52" spans="1:8" x14ac:dyDescent="0.35">
      <c r="A52" s="14">
        <v>49714</v>
      </c>
      <c r="B52">
        <v>4313.2568359375</v>
      </c>
      <c r="C52">
        <v>-2.738861083984375</v>
      </c>
      <c r="D52">
        <v>1.330841064453125</v>
      </c>
      <c r="E52">
        <v>0.413871190943847</v>
      </c>
      <c r="F52">
        <v>4.804344654083252</v>
      </c>
      <c r="G52">
        <v>1.678470522165298E-3</v>
      </c>
      <c r="H52" s="15">
        <v>-999</v>
      </c>
    </row>
    <row r="53" spans="1:8" x14ac:dyDescent="0.35">
      <c r="A53" s="14">
        <v>49715</v>
      </c>
      <c r="B53">
        <v>7930.9482421875</v>
      </c>
      <c r="C53">
        <v>-2.827545166015625</v>
      </c>
      <c r="D53">
        <v>4.524139404296875</v>
      </c>
      <c r="E53">
        <v>0.43669509822987751</v>
      </c>
      <c r="F53">
        <v>3.684900283813477</v>
      </c>
      <c r="G53">
        <v>0</v>
      </c>
      <c r="H53" s="15">
        <v>-999</v>
      </c>
    </row>
    <row r="54" spans="1:8" x14ac:dyDescent="0.35">
      <c r="A54" s="14">
        <v>49716</v>
      </c>
      <c r="B54">
        <v>3587.842529296875</v>
      </c>
      <c r="C54">
        <v>-3.12286376953125</v>
      </c>
      <c r="D54">
        <v>3.733123779296875</v>
      </c>
      <c r="E54">
        <v>0.53750449817902735</v>
      </c>
      <c r="F54">
        <v>3.3475017547607422</v>
      </c>
      <c r="G54">
        <v>0.19624091684818271</v>
      </c>
      <c r="H54" s="15">
        <v>-999</v>
      </c>
    </row>
    <row r="55" spans="1:8" x14ac:dyDescent="0.35">
      <c r="A55" s="14">
        <v>49717</v>
      </c>
      <c r="B55">
        <v>7378.0283203125</v>
      </c>
      <c r="C55">
        <v>-3.450225830078125</v>
      </c>
      <c r="D55">
        <v>4.390716552734375</v>
      </c>
      <c r="E55">
        <v>0.51462039017964711</v>
      </c>
      <c r="F55">
        <v>3.28528881072998</v>
      </c>
      <c r="G55">
        <v>0</v>
      </c>
      <c r="H55" s="15">
        <v>-999</v>
      </c>
    </row>
    <row r="56" spans="1:8" x14ac:dyDescent="0.35">
      <c r="A56" s="14">
        <v>49718</v>
      </c>
      <c r="B56">
        <v>2897.86474609375</v>
      </c>
      <c r="C56">
        <v>-1.067047119140625</v>
      </c>
      <c r="D56">
        <v>3.23284912109375</v>
      </c>
      <c r="E56">
        <v>0.60413637760844319</v>
      </c>
      <c r="F56">
        <v>4.3356513977050781</v>
      </c>
      <c r="G56">
        <v>6.4058639109134674E-2</v>
      </c>
      <c r="H56" s="15">
        <v>-999</v>
      </c>
    </row>
    <row r="57" spans="1:8" x14ac:dyDescent="0.35">
      <c r="A57" s="14">
        <v>49719</v>
      </c>
      <c r="B57">
        <v>2538.8056640625</v>
      </c>
      <c r="C57">
        <v>-0.736846923828125</v>
      </c>
      <c r="D57">
        <v>6.183319091796875</v>
      </c>
      <c r="E57">
        <v>0.69065784634026073</v>
      </c>
      <c r="F57">
        <v>3.6505498886108398</v>
      </c>
      <c r="G57">
        <v>0.83182829618453979</v>
      </c>
      <c r="H57" s="15">
        <v>-999</v>
      </c>
    </row>
    <row r="58" spans="1:8" x14ac:dyDescent="0.35">
      <c r="A58" s="14">
        <v>49720</v>
      </c>
      <c r="B58">
        <v>5341.96923828125</v>
      </c>
      <c r="C58">
        <v>-1.2698974609375</v>
      </c>
      <c r="D58">
        <v>8.260406494140625</v>
      </c>
      <c r="E58">
        <v>0.56623301845877161</v>
      </c>
      <c r="F58">
        <v>2.2643156051635742</v>
      </c>
      <c r="G58">
        <v>1.678470522165298E-3</v>
      </c>
      <c r="H58" s="15">
        <v>-999</v>
      </c>
    </row>
    <row r="59" spans="1:8" x14ac:dyDescent="0.35">
      <c r="A59" s="14">
        <v>49721</v>
      </c>
      <c r="B59">
        <v>1689.361572265625</v>
      </c>
      <c r="C59">
        <v>4.987152099609375</v>
      </c>
      <c r="D59">
        <v>8.967010498046875</v>
      </c>
      <c r="E59">
        <v>0.96809826492779283</v>
      </c>
      <c r="F59">
        <v>3.9555058479309082</v>
      </c>
      <c r="G59">
        <v>8.8755083084106445</v>
      </c>
      <c r="H59" s="15">
        <v>-999</v>
      </c>
    </row>
    <row r="60" spans="1:8" x14ac:dyDescent="0.35">
      <c r="A60" s="14">
        <v>49722</v>
      </c>
      <c r="B60">
        <v>1790.461303710938</v>
      </c>
      <c r="C60">
        <v>6.1693115234375</v>
      </c>
      <c r="D60">
        <v>11.41302490234375</v>
      </c>
      <c r="E60">
        <v>1.0467473617193861</v>
      </c>
      <c r="F60">
        <v>3.6444425582885742</v>
      </c>
      <c r="G60">
        <v>4.2861614227294922</v>
      </c>
      <c r="H60" s="15">
        <v>-999</v>
      </c>
    </row>
    <row r="61" spans="1:8" x14ac:dyDescent="0.35">
      <c r="A61" s="14">
        <v>49723</v>
      </c>
      <c r="B61">
        <v>4570.6953125</v>
      </c>
      <c r="C61">
        <v>7.259979248046875</v>
      </c>
      <c r="D61">
        <v>15.39523315429688</v>
      </c>
      <c r="E61">
        <v>1.1630378284937539</v>
      </c>
      <c r="F61">
        <v>4.377253532409668</v>
      </c>
      <c r="G61">
        <v>0.20122815668582919</v>
      </c>
      <c r="H61" s="15">
        <v>-999</v>
      </c>
    </row>
    <row r="62" spans="1:8" x14ac:dyDescent="0.35">
      <c r="A62" s="14">
        <v>49724</v>
      </c>
      <c r="B62">
        <v>3273.0791015625</v>
      </c>
      <c r="C62">
        <v>11.28005981445312</v>
      </c>
      <c r="D62">
        <v>15.18264770507812</v>
      </c>
      <c r="E62">
        <v>1.1476300476484229</v>
      </c>
      <c r="F62">
        <v>5.010066032409668</v>
      </c>
      <c r="G62">
        <v>0</v>
      </c>
      <c r="H62" s="15">
        <v>-999</v>
      </c>
    </row>
    <row r="63" spans="1:8" x14ac:dyDescent="0.35">
      <c r="A63" s="14">
        <v>49725</v>
      </c>
      <c r="B63">
        <v>7995.568359375</v>
      </c>
      <c r="C63">
        <v>7.64678955078125</v>
      </c>
      <c r="D63">
        <v>16.6187744140625</v>
      </c>
      <c r="E63">
        <v>1.131521278302138</v>
      </c>
      <c r="F63">
        <v>3.79100513458252</v>
      </c>
      <c r="G63">
        <v>7.2082719998434186E-4</v>
      </c>
      <c r="H63" s="15">
        <v>-999</v>
      </c>
    </row>
    <row r="64" spans="1:8" x14ac:dyDescent="0.35">
      <c r="A64" s="14">
        <v>49726</v>
      </c>
      <c r="B64">
        <v>6505.13330078125</v>
      </c>
      <c r="C64">
        <v>4.671112060546875</v>
      </c>
      <c r="D64">
        <v>14.01119995117188</v>
      </c>
      <c r="E64">
        <v>1.1269272316161869</v>
      </c>
      <c r="F64">
        <v>1.8238658905029299</v>
      </c>
      <c r="G64">
        <v>0.34863501787185669</v>
      </c>
      <c r="H64" s="15">
        <v>-999</v>
      </c>
    </row>
    <row r="65" spans="1:8" x14ac:dyDescent="0.35">
      <c r="A65" s="14">
        <v>49727</v>
      </c>
      <c r="B65">
        <v>9983.162109375</v>
      </c>
      <c r="C65">
        <v>2.69171142578125</v>
      </c>
      <c r="D65">
        <v>13.83926391601562</v>
      </c>
      <c r="E65">
        <v>0.9730228620455883</v>
      </c>
      <c r="F65">
        <v>3.381470680236816</v>
      </c>
      <c r="G65">
        <v>0</v>
      </c>
      <c r="H65" s="15">
        <v>-999</v>
      </c>
    </row>
    <row r="66" spans="1:8" x14ac:dyDescent="0.35">
      <c r="A66" s="14">
        <v>49728</v>
      </c>
      <c r="B66">
        <v>10194.7412109375</v>
      </c>
      <c r="C66">
        <v>1.716156005859375</v>
      </c>
      <c r="D66">
        <v>13.75067138671875</v>
      </c>
      <c r="E66">
        <v>0.92060898007729275</v>
      </c>
      <c r="F66">
        <v>2.967738151550293</v>
      </c>
      <c r="G66">
        <v>0</v>
      </c>
      <c r="H66" s="15">
        <v>-999</v>
      </c>
    </row>
    <row r="67" spans="1:8" x14ac:dyDescent="0.35">
      <c r="A67" s="14">
        <v>49729</v>
      </c>
      <c r="B67">
        <v>7212.30859375</v>
      </c>
      <c r="C67">
        <v>3.88140869140625</v>
      </c>
      <c r="D67">
        <v>14.6688232421875</v>
      </c>
      <c r="E67">
        <v>0.9542189261577646</v>
      </c>
      <c r="F67">
        <v>2.5956077575683589</v>
      </c>
      <c r="G67">
        <v>3.6306952824816108E-4</v>
      </c>
      <c r="H67" s="15">
        <v>-999</v>
      </c>
    </row>
    <row r="68" spans="1:8" x14ac:dyDescent="0.35">
      <c r="A68" s="14">
        <v>49730</v>
      </c>
      <c r="B68">
        <v>9196.775390625</v>
      </c>
      <c r="C68">
        <v>3.426666259765625</v>
      </c>
      <c r="D68">
        <v>15.19723510742188</v>
      </c>
      <c r="E68">
        <v>0.98282172749363772</v>
      </c>
      <c r="F68">
        <v>2.24866771697998</v>
      </c>
      <c r="G68">
        <v>0</v>
      </c>
      <c r="H68" s="15">
        <v>-999</v>
      </c>
    </row>
    <row r="69" spans="1:8" x14ac:dyDescent="0.35">
      <c r="A69" s="14">
        <v>49731</v>
      </c>
      <c r="B69">
        <v>9116</v>
      </c>
      <c r="C69">
        <v>2.596435546875</v>
      </c>
      <c r="D69">
        <v>14.56253051757812</v>
      </c>
      <c r="E69">
        <v>1.000513139160742</v>
      </c>
      <c r="F69">
        <v>2.4001913070678711</v>
      </c>
      <c r="G69">
        <v>1.7832838296890261</v>
      </c>
      <c r="H69" s="15">
        <v>-999</v>
      </c>
    </row>
    <row r="70" spans="1:8" x14ac:dyDescent="0.35">
      <c r="A70" s="14">
        <v>49732</v>
      </c>
      <c r="B70">
        <v>9438.0595703125</v>
      </c>
      <c r="C70">
        <v>3.07476806640625</v>
      </c>
      <c r="D70">
        <v>15.000244140625</v>
      </c>
      <c r="E70">
        <v>0.95734249356370971</v>
      </c>
      <c r="F70">
        <v>2.076533317565918</v>
      </c>
      <c r="G70">
        <v>1.824774662964046E-4</v>
      </c>
      <c r="H70" s="15">
        <v>-999</v>
      </c>
    </row>
    <row r="71" spans="1:8" x14ac:dyDescent="0.35">
      <c r="A71" s="14">
        <v>49733</v>
      </c>
      <c r="B71">
        <v>10372.96875</v>
      </c>
      <c r="C71">
        <v>2.2860107421875</v>
      </c>
      <c r="D71">
        <v>14.8585205078125</v>
      </c>
      <c r="E71">
        <v>0.91262626502606348</v>
      </c>
      <c r="F71">
        <v>2.5990428924560551</v>
      </c>
      <c r="G71">
        <v>0</v>
      </c>
      <c r="H71" s="15">
        <v>-999</v>
      </c>
    </row>
    <row r="72" spans="1:8" x14ac:dyDescent="0.35">
      <c r="A72" s="14">
        <v>49734</v>
      </c>
      <c r="B72">
        <v>10719.5205078125</v>
      </c>
      <c r="C72">
        <v>2.383209228515625</v>
      </c>
      <c r="D72">
        <v>16.201904296875</v>
      </c>
      <c r="E72">
        <v>0.98574627256896008</v>
      </c>
      <c r="F72">
        <v>2.7723217010498051</v>
      </c>
      <c r="G72">
        <v>0</v>
      </c>
      <c r="H72" s="15">
        <v>-999</v>
      </c>
    </row>
    <row r="73" spans="1:8" x14ac:dyDescent="0.35">
      <c r="A73" s="14">
        <v>49735</v>
      </c>
      <c r="B73">
        <v>4061.55029296875</v>
      </c>
      <c r="C73">
        <v>0.594390869140625</v>
      </c>
      <c r="D73">
        <v>8.517822265625</v>
      </c>
      <c r="E73">
        <v>0.87501620919341216</v>
      </c>
      <c r="F73">
        <v>4.7967114448547363</v>
      </c>
      <c r="G73">
        <v>7.1199436187744141</v>
      </c>
      <c r="H73" s="15">
        <v>-999</v>
      </c>
    </row>
    <row r="74" spans="1:8" x14ac:dyDescent="0.35">
      <c r="A74" s="14">
        <v>49736</v>
      </c>
      <c r="B74">
        <v>10903.4794921875</v>
      </c>
      <c r="C74">
        <v>-0.16510009765625</v>
      </c>
      <c r="D74">
        <v>12.56463623046875</v>
      </c>
      <c r="E74">
        <v>0.62361007542883473</v>
      </c>
      <c r="F74">
        <v>4.3379411697387704</v>
      </c>
      <c r="G74">
        <v>0</v>
      </c>
      <c r="H74" s="15">
        <v>-999</v>
      </c>
    </row>
    <row r="75" spans="1:8" x14ac:dyDescent="0.35">
      <c r="A75" s="14">
        <v>49737</v>
      </c>
      <c r="B75">
        <v>2961.96337890625</v>
      </c>
      <c r="C75">
        <v>7.57318115234375</v>
      </c>
      <c r="D75">
        <v>13.89239501953125</v>
      </c>
      <c r="E75">
        <v>1.0600760050868849</v>
      </c>
      <c r="F75">
        <v>5.7035646438598633</v>
      </c>
      <c r="G75">
        <v>10.29947471618652</v>
      </c>
      <c r="H75" s="15">
        <v>-999</v>
      </c>
    </row>
    <row r="76" spans="1:8" x14ac:dyDescent="0.35">
      <c r="A76" s="14">
        <v>49738</v>
      </c>
      <c r="B76">
        <v>9998.7958984375</v>
      </c>
      <c r="C76">
        <v>2.67755126953125</v>
      </c>
      <c r="D76">
        <v>11.48077392578125</v>
      </c>
      <c r="E76">
        <v>0.81275705425869349</v>
      </c>
      <c r="F76">
        <v>4.0883274078369141</v>
      </c>
      <c r="G76">
        <v>0.12357205897569661</v>
      </c>
      <c r="H76" s="15">
        <v>-999</v>
      </c>
    </row>
    <row r="77" spans="1:8" x14ac:dyDescent="0.35">
      <c r="A77" s="14">
        <v>49739</v>
      </c>
      <c r="B77">
        <v>10125.431640625</v>
      </c>
      <c r="C77">
        <v>2.605865478515625</v>
      </c>
      <c r="D77">
        <v>12.49795532226562</v>
      </c>
      <c r="E77">
        <v>0.86600323599984108</v>
      </c>
      <c r="F77">
        <v>2.401336669921875</v>
      </c>
      <c r="G77">
        <v>0</v>
      </c>
      <c r="H77" s="15">
        <v>-999</v>
      </c>
    </row>
    <row r="78" spans="1:8" x14ac:dyDescent="0.35">
      <c r="A78" s="14">
        <v>49740</v>
      </c>
      <c r="B78">
        <v>11479.8505859375</v>
      </c>
      <c r="C78">
        <v>1.03216552734375</v>
      </c>
      <c r="D78">
        <v>12.54486083984375</v>
      </c>
      <c r="E78">
        <v>0.77775843673872491</v>
      </c>
      <c r="F78">
        <v>1.2047939300537109</v>
      </c>
      <c r="G78">
        <v>3.7031755782663818E-3</v>
      </c>
      <c r="H78" s="15">
        <v>-999</v>
      </c>
    </row>
    <row r="79" spans="1:8" x14ac:dyDescent="0.35">
      <c r="A79" s="14">
        <v>49741</v>
      </c>
      <c r="B79">
        <v>13481.5146484375</v>
      </c>
      <c r="C79">
        <v>0.196258544921875</v>
      </c>
      <c r="D79">
        <v>13.84030151367188</v>
      </c>
      <c r="E79">
        <v>0.67284771293259826</v>
      </c>
      <c r="F79">
        <v>3.675740242004395</v>
      </c>
      <c r="G79">
        <v>0</v>
      </c>
      <c r="H79" s="15">
        <v>-999</v>
      </c>
    </row>
    <row r="80" spans="1:8" x14ac:dyDescent="0.35">
      <c r="A80" s="14">
        <v>49742</v>
      </c>
      <c r="B80">
        <v>14038.0830078125</v>
      </c>
      <c r="C80">
        <v>0.924591064453125</v>
      </c>
      <c r="D80">
        <v>15.82357788085938</v>
      </c>
      <c r="E80">
        <v>0.69829085610929964</v>
      </c>
      <c r="F80">
        <v>3.5085678100585942</v>
      </c>
      <c r="G80">
        <v>0</v>
      </c>
      <c r="H80" s="15">
        <v>-999</v>
      </c>
    </row>
    <row r="81" spans="1:8" x14ac:dyDescent="0.35">
      <c r="A81" s="14">
        <v>49743</v>
      </c>
      <c r="B81">
        <v>14054.759765625</v>
      </c>
      <c r="C81">
        <v>-1.4129638671875E-2</v>
      </c>
      <c r="D81">
        <v>15.86737060546875</v>
      </c>
      <c r="E81">
        <v>0.71982098552999108</v>
      </c>
      <c r="F81">
        <v>2.860869407653809</v>
      </c>
      <c r="G81">
        <v>0</v>
      </c>
      <c r="H81" s="15">
        <v>-999</v>
      </c>
    </row>
    <row r="82" spans="1:8" x14ac:dyDescent="0.35">
      <c r="A82" s="14">
        <v>49744</v>
      </c>
      <c r="B82">
        <v>14278.32421875</v>
      </c>
      <c r="C82">
        <v>0.31134033203125</v>
      </c>
      <c r="D82">
        <v>15.53280639648438</v>
      </c>
      <c r="E82">
        <v>0.71926827471080867</v>
      </c>
      <c r="F82">
        <v>3.4146757125854492</v>
      </c>
      <c r="G82">
        <v>0</v>
      </c>
      <c r="H82" s="15">
        <v>-999</v>
      </c>
    </row>
    <row r="83" spans="1:8" x14ac:dyDescent="0.35">
      <c r="A83" s="14">
        <v>49745</v>
      </c>
      <c r="B83">
        <v>14595.6923828125</v>
      </c>
      <c r="C83">
        <v>1.1934814453125</v>
      </c>
      <c r="D83">
        <v>14.03726196289062</v>
      </c>
      <c r="E83">
        <v>0.55921867905632838</v>
      </c>
      <c r="F83">
        <v>3.755127906799316</v>
      </c>
      <c r="G83">
        <v>0</v>
      </c>
      <c r="H83" s="15">
        <v>-999</v>
      </c>
    </row>
    <row r="84" spans="1:8" x14ac:dyDescent="0.35">
      <c r="A84" s="14">
        <v>49746</v>
      </c>
      <c r="B84">
        <v>15153.82421875</v>
      </c>
      <c r="C84">
        <v>-1.272735595703125</v>
      </c>
      <c r="D84">
        <v>13.59329223632812</v>
      </c>
      <c r="E84">
        <v>0.55045683857528049</v>
      </c>
      <c r="F84">
        <v>3.1520853042602539</v>
      </c>
      <c r="G84">
        <v>0</v>
      </c>
      <c r="H84" s="15">
        <v>-999</v>
      </c>
    </row>
    <row r="85" spans="1:8" x14ac:dyDescent="0.35">
      <c r="A85" s="14">
        <v>49747</v>
      </c>
      <c r="B85">
        <v>15060.5419921875</v>
      </c>
      <c r="C85">
        <v>-2.243560791015625</v>
      </c>
      <c r="D85">
        <v>14.83663940429688</v>
      </c>
      <c r="E85">
        <v>0.61965161491405774</v>
      </c>
      <c r="F85">
        <v>3.111628532409668</v>
      </c>
      <c r="G85">
        <v>0</v>
      </c>
      <c r="H85" s="15">
        <v>-999</v>
      </c>
    </row>
    <row r="86" spans="1:8" x14ac:dyDescent="0.35">
      <c r="A86" s="14">
        <v>49748</v>
      </c>
      <c r="B86">
        <v>4840.12060546875</v>
      </c>
      <c r="C86">
        <v>2.319976806640625</v>
      </c>
      <c r="D86">
        <v>9.219207763671875</v>
      </c>
      <c r="E86">
        <v>0.7844696196937968</v>
      </c>
      <c r="F86">
        <v>3.0421638488769531</v>
      </c>
      <c r="G86">
        <v>1.323940634727478</v>
      </c>
      <c r="H86" s="15">
        <v>-999</v>
      </c>
    </row>
    <row r="87" spans="1:8" x14ac:dyDescent="0.35">
      <c r="A87" s="14">
        <v>49749</v>
      </c>
      <c r="B87">
        <v>4558.708984375</v>
      </c>
      <c r="C87">
        <v>0.730255126953125</v>
      </c>
      <c r="D87">
        <v>8.075927734375</v>
      </c>
      <c r="E87">
        <v>0.82543420031251946</v>
      </c>
      <c r="F87">
        <v>3.9035978317260742</v>
      </c>
      <c r="G87">
        <v>2.5602207183837891</v>
      </c>
      <c r="H87" s="15">
        <v>-999</v>
      </c>
    </row>
    <row r="88" spans="1:8" x14ac:dyDescent="0.35">
      <c r="A88" s="14">
        <v>49750</v>
      </c>
      <c r="B88">
        <v>9542.28515625</v>
      </c>
      <c r="C88">
        <v>1.11517333984375</v>
      </c>
      <c r="D88">
        <v>9.08685302734375</v>
      </c>
      <c r="E88">
        <v>0.69545072183323842</v>
      </c>
      <c r="F88">
        <v>2.2639341354370122</v>
      </c>
      <c r="G88">
        <v>7.3441991116851568E-4</v>
      </c>
      <c r="H88" s="15">
        <v>-999</v>
      </c>
    </row>
    <row r="89" spans="1:8" x14ac:dyDescent="0.35">
      <c r="A89" s="14">
        <v>49751</v>
      </c>
      <c r="B89">
        <v>11471.51171875</v>
      </c>
      <c r="C89">
        <v>-0.1566162109375</v>
      </c>
      <c r="D89">
        <v>9.784088134765625</v>
      </c>
      <c r="E89">
        <v>0.6681075196246542</v>
      </c>
      <c r="F89">
        <v>2.6272859573364258</v>
      </c>
      <c r="G89">
        <v>0</v>
      </c>
      <c r="H89" s="15">
        <v>-999</v>
      </c>
    </row>
    <row r="90" spans="1:8" x14ac:dyDescent="0.35">
      <c r="A90" s="14">
        <v>49752</v>
      </c>
      <c r="B90">
        <v>3860.3935546875</v>
      </c>
      <c r="C90">
        <v>-0.668914794921875</v>
      </c>
      <c r="D90">
        <v>5.08380126953125</v>
      </c>
      <c r="E90">
        <v>0.68182069100593357</v>
      </c>
      <c r="F90">
        <v>3.033385276794434</v>
      </c>
      <c r="G90">
        <v>3.5862579345703121</v>
      </c>
      <c r="H90" s="15">
        <v>-999</v>
      </c>
    </row>
    <row r="91" spans="1:8" x14ac:dyDescent="0.35">
      <c r="A91" s="14">
        <v>49753</v>
      </c>
      <c r="B91">
        <v>14323.662109375</v>
      </c>
      <c r="C91">
        <v>-1.844451904296875</v>
      </c>
      <c r="D91">
        <v>8.982635498046875</v>
      </c>
      <c r="E91">
        <v>0.5461521247672052</v>
      </c>
      <c r="F91">
        <v>2.7730846405029301</v>
      </c>
      <c r="G91">
        <v>5.4076118394732484E-3</v>
      </c>
      <c r="H91" s="15">
        <v>-999</v>
      </c>
    </row>
    <row r="92" spans="1:8" x14ac:dyDescent="0.35">
      <c r="A92" s="14">
        <v>49754</v>
      </c>
      <c r="B92">
        <v>17602.619140625</v>
      </c>
      <c r="C92">
        <v>-2.59735107421875</v>
      </c>
      <c r="D92">
        <v>9.07537841796875</v>
      </c>
      <c r="E92">
        <v>0.47170176757142329</v>
      </c>
      <c r="F92">
        <v>3.1475057601928711</v>
      </c>
      <c r="G92">
        <v>0</v>
      </c>
      <c r="H92" s="15">
        <v>-999</v>
      </c>
    </row>
    <row r="93" spans="1:8" x14ac:dyDescent="0.35">
      <c r="A93" s="14">
        <v>49755</v>
      </c>
      <c r="B93">
        <v>17714.140625</v>
      </c>
      <c r="C93">
        <v>-3.631378173828125</v>
      </c>
      <c r="D93">
        <v>9.608978271484375</v>
      </c>
      <c r="E93">
        <v>0.47257313172570697</v>
      </c>
      <c r="F93">
        <v>2.3944664001464839</v>
      </c>
      <c r="G93">
        <v>0</v>
      </c>
      <c r="H93" s="15">
        <v>-999</v>
      </c>
    </row>
    <row r="94" spans="1:8" x14ac:dyDescent="0.35">
      <c r="A94" s="14">
        <v>49756</v>
      </c>
      <c r="B94">
        <v>18207.65234375</v>
      </c>
      <c r="C94">
        <v>-2.557708740234375</v>
      </c>
      <c r="D94">
        <v>10.471923828125</v>
      </c>
      <c r="E94">
        <v>0.46537176110544459</v>
      </c>
      <c r="F94">
        <v>3.28376293182373</v>
      </c>
      <c r="G94">
        <v>0</v>
      </c>
      <c r="H94" s="15">
        <v>-999</v>
      </c>
    </row>
    <row r="95" spans="1:8" x14ac:dyDescent="0.35">
      <c r="A95" s="14">
        <v>49757</v>
      </c>
      <c r="B95">
        <v>18023.171875</v>
      </c>
      <c r="C95">
        <v>-1.1651611328125</v>
      </c>
      <c r="D95">
        <v>14.3780517578125</v>
      </c>
      <c r="E95">
        <v>0.57029569085323928</v>
      </c>
      <c r="F95">
        <v>3.706274032592773</v>
      </c>
      <c r="G95">
        <v>0</v>
      </c>
      <c r="H95" s="15">
        <v>-999</v>
      </c>
    </row>
    <row r="96" spans="1:8" x14ac:dyDescent="0.35">
      <c r="A96" s="14">
        <v>49758</v>
      </c>
      <c r="B96">
        <v>15184.0498046875</v>
      </c>
      <c r="C96">
        <v>2.086944580078125</v>
      </c>
      <c r="D96">
        <v>15.232666015625</v>
      </c>
      <c r="E96">
        <v>0.7402081518580359</v>
      </c>
      <c r="F96">
        <v>2.9200286865234379</v>
      </c>
      <c r="G96">
        <v>0</v>
      </c>
      <c r="H96" s="15">
        <v>-999</v>
      </c>
    </row>
    <row r="97" spans="1:8" x14ac:dyDescent="0.35">
      <c r="A97" s="14">
        <v>49759</v>
      </c>
      <c r="B97">
        <v>18288.94921875</v>
      </c>
      <c r="C97">
        <v>1.660491943359375</v>
      </c>
      <c r="D97">
        <v>16.93353271484375</v>
      </c>
      <c r="E97">
        <v>0.8563374847309656</v>
      </c>
      <c r="F97">
        <v>2.6436977386474609</v>
      </c>
      <c r="G97">
        <v>0</v>
      </c>
      <c r="H97" s="15">
        <v>-999</v>
      </c>
    </row>
    <row r="98" spans="1:8" x14ac:dyDescent="0.35">
      <c r="A98" s="14">
        <v>49760</v>
      </c>
      <c r="B98">
        <v>18775.685546875</v>
      </c>
      <c r="C98">
        <v>1.30291748046875</v>
      </c>
      <c r="D98">
        <v>17.965301513671879</v>
      </c>
      <c r="E98">
        <v>0.83837881216055476</v>
      </c>
      <c r="F98">
        <v>2.853999137878418</v>
      </c>
      <c r="G98">
        <v>0</v>
      </c>
      <c r="H98" s="15">
        <v>-999</v>
      </c>
    </row>
    <row r="99" spans="1:8" x14ac:dyDescent="0.35">
      <c r="A99" s="14">
        <v>49761</v>
      </c>
      <c r="B99">
        <v>19167.0546875</v>
      </c>
      <c r="C99">
        <v>1.039703369140625</v>
      </c>
      <c r="D99">
        <v>18.283172607421879</v>
      </c>
      <c r="E99">
        <v>0.84696878837517753</v>
      </c>
      <c r="F99">
        <v>2.2082099914550781</v>
      </c>
      <c r="G99">
        <v>0</v>
      </c>
      <c r="H99" s="15">
        <v>-999</v>
      </c>
    </row>
    <row r="100" spans="1:8" x14ac:dyDescent="0.35">
      <c r="A100" s="14">
        <v>49762</v>
      </c>
      <c r="B100">
        <v>18967.4609375</v>
      </c>
      <c r="C100">
        <v>1.537841796875</v>
      </c>
      <c r="D100">
        <v>18.11016845703125</v>
      </c>
      <c r="E100">
        <v>0.86527541671166319</v>
      </c>
      <c r="F100">
        <v>4.003596305847168</v>
      </c>
      <c r="G100">
        <v>0</v>
      </c>
      <c r="H100" s="15">
        <v>-999</v>
      </c>
    </row>
    <row r="101" spans="1:8" x14ac:dyDescent="0.35">
      <c r="A101" s="14">
        <v>49763</v>
      </c>
      <c r="B101">
        <v>11154.6650390625</v>
      </c>
      <c r="C101">
        <v>4.456939697265625</v>
      </c>
      <c r="D101">
        <v>13.15972900390625</v>
      </c>
      <c r="E101">
        <v>0.87808802316147905</v>
      </c>
      <c r="F101">
        <v>3.6261224746704102</v>
      </c>
      <c r="G101">
        <v>2.1237460896372799E-2</v>
      </c>
      <c r="H101" s="15">
        <v>-999</v>
      </c>
    </row>
    <row r="102" spans="1:8" x14ac:dyDescent="0.35">
      <c r="A102" s="14">
        <v>49764</v>
      </c>
      <c r="B102">
        <v>7387.9296875</v>
      </c>
      <c r="C102">
        <v>0.336822509765625</v>
      </c>
      <c r="D102">
        <v>8.5469970703125</v>
      </c>
      <c r="E102">
        <v>0.69431288385558476</v>
      </c>
      <c r="F102">
        <v>2.9478912353515621</v>
      </c>
      <c r="G102">
        <v>4.4667883776128292E-3</v>
      </c>
      <c r="H102" s="15">
        <v>-999</v>
      </c>
    </row>
    <row r="103" spans="1:8" x14ac:dyDescent="0.35">
      <c r="A103" s="14">
        <v>49765</v>
      </c>
      <c r="B103">
        <v>19433.353515625</v>
      </c>
      <c r="C103">
        <v>-2.81341552734375</v>
      </c>
      <c r="D103">
        <v>13.255615234375</v>
      </c>
      <c r="E103">
        <v>0.57897086870987036</v>
      </c>
      <c r="F103">
        <v>1.7574548721313481</v>
      </c>
      <c r="G103">
        <v>0</v>
      </c>
      <c r="H103" s="15">
        <v>-999</v>
      </c>
    </row>
    <row r="104" spans="1:8" x14ac:dyDescent="0.35">
      <c r="A104" s="14">
        <v>49766</v>
      </c>
      <c r="B104">
        <v>19439.60546875</v>
      </c>
      <c r="C104">
        <v>-0.6368408203125</v>
      </c>
      <c r="D104">
        <v>17.218048095703121</v>
      </c>
      <c r="E104">
        <v>0.65960722117524728</v>
      </c>
      <c r="F104">
        <v>2.5998058319091801</v>
      </c>
      <c r="G104">
        <v>0</v>
      </c>
      <c r="H104" s="15">
        <v>-999</v>
      </c>
    </row>
    <row r="105" spans="1:8" x14ac:dyDescent="0.35">
      <c r="A105" s="14">
        <v>49767</v>
      </c>
      <c r="B105">
        <v>3184.486572265625</v>
      </c>
      <c r="C105">
        <v>4.799407958984375</v>
      </c>
      <c r="D105">
        <v>9.385955810546875</v>
      </c>
      <c r="E105">
        <v>0.92135437241834628</v>
      </c>
      <c r="F105">
        <v>3.7020750045776372</v>
      </c>
      <c r="G105">
        <v>9.7108860015869141</v>
      </c>
      <c r="H105" s="15">
        <v>-999</v>
      </c>
    </row>
    <row r="106" spans="1:8" x14ac:dyDescent="0.35">
      <c r="A106" s="14">
        <v>49768</v>
      </c>
      <c r="B106">
        <v>14974.0341796875</v>
      </c>
      <c r="C106">
        <v>3.11248779296875</v>
      </c>
      <c r="D106">
        <v>16.7855224609375</v>
      </c>
      <c r="E106">
        <v>0.97568630592234074</v>
      </c>
      <c r="F106">
        <v>3.4849033355712891</v>
      </c>
      <c r="G106">
        <v>4.2658797465264797E-3</v>
      </c>
      <c r="H106" s="15">
        <v>-999</v>
      </c>
    </row>
    <row r="107" spans="1:8" x14ac:dyDescent="0.35">
      <c r="A107" s="14">
        <v>49769</v>
      </c>
      <c r="B107">
        <v>17270.658203125</v>
      </c>
      <c r="C107">
        <v>6.84674072265625</v>
      </c>
      <c r="D107">
        <v>21.26800537109375</v>
      </c>
      <c r="E107">
        <v>1.109418540022832</v>
      </c>
      <c r="F107">
        <v>3.2929229736328121</v>
      </c>
      <c r="G107">
        <v>1.387934803962708</v>
      </c>
      <c r="H107" s="15">
        <v>-999</v>
      </c>
    </row>
    <row r="108" spans="1:8" x14ac:dyDescent="0.35">
      <c r="A108" s="14">
        <v>49770</v>
      </c>
      <c r="B108">
        <v>6605.19091796875</v>
      </c>
      <c r="C108">
        <v>6.2080078125</v>
      </c>
      <c r="D108">
        <v>10.2530517578125</v>
      </c>
      <c r="E108">
        <v>0.90853654601000244</v>
      </c>
      <c r="F108">
        <v>3.812378883361816</v>
      </c>
      <c r="G108">
        <v>2.5010371208190918</v>
      </c>
      <c r="H108" s="15">
        <v>-999</v>
      </c>
    </row>
    <row r="109" spans="1:8" x14ac:dyDescent="0.35">
      <c r="A109" s="14">
        <v>49771</v>
      </c>
      <c r="B109">
        <v>8761.1103515625</v>
      </c>
      <c r="C109">
        <v>6.34197998046875</v>
      </c>
      <c r="D109">
        <v>13.52450561523438</v>
      </c>
      <c r="E109">
        <v>0.87644116991455301</v>
      </c>
      <c r="F109">
        <v>3.1093378067016602</v>
      </c>
      <c r="G109">
        <v>0.16724103689193731</v>
      </c>
      <c r="H109" s="15">
        <v>-999</v>
      </c>
    </row>
    <row r="110" spans="1:8" x14ac:dyDescent="0.35">
      <c r="A110" s="14">
        <v>49772</v>
      </c>
      <c r="B110">
        <v>19395.83203125</v>
      </c>
      <c r="C110">
        <v>4.1446533203125</v>
      </c>
      <c r="D110">
        <v>16.9095458984375</v>
      </c>
      <c r="E110">
        <v>0.70341555580846649</v>
      </c>
      <c r="F110">
        <v>4.1879439353942871</v>
      </c>
      <c r="G110">
        <v>4.2658797465264797E-3</v>
      </c>
      <c r="H110" s="15">
        <v>-999</v>
      </c>
    </row>
    <row r="111" spans="1:8" x14ac:dyDescent="0.35">
      <c r="A111" s="14">
        <v>49773</v>
      </c>
      <c r="B111">
        <v>21339.650390625</v>
      </c>
      <c r="C111">
        <v>1.92938232421875</v>
      </c>
      <c r="D111">
        <v>16.77301025390625</v>
      </c>
      <c r="E111">
        <v>0.56922871630379357</v>
      </c>
      <c r="F111">
        <v>4.0806941986083984</v>
      </c>
      <c r="G111">
        <v>0</v>
      </c>
      <c r="H111" s="15">
        <v>-999</v>
      </c>
    </row>
    <row r="112" spans="1:8" x14ac:dyDescent="0.35">
      <c r="A112" s="14">
        <v>49774</v>
      </c>
      <c r="B112">
        <v>21407.91796875</v>
      </c>
      <c r="C112">
        <v>0.190582275390625</v>
      </c>
      <c r="D112">
        <v>16.399932861328121</v>
      </c>
      <c r="E112">
        <v>0.57102732638044085</v>
      </c>
      <c r="F112">
        <v>2.8188858032226558</v>
      </c>
      <c r="G112">
        <v>0</v>
      </c>
      <c r="H112" s="15">
        <v>-999</v>
      </c>
    </row>
    <row r="113" spans="1:8" x14ac:dyDescent="0.35">
      <c r="A113" s="14">
        <v>49775</v>
      </c>
      <c r="B113">
        <v>21456.904296875</v>
      </c>
      <c r="C113">
        <v>0.295318603515625</v>
      </c>
      <c r="D113">
        <v>17.051300048828121</v>
      </c>
      <c r="E113">
        <v>0.61543545667483779</v>
      </c>
      <c r="F113">
        <v>2.259736061096191</v>
      </c>
      <c r="G113">
        <v>1.6329848440364001E-3</v>
      </c>
      <c r="H113" s="15">
        <v>-999</v>
      </c>
    </row>
    <row r="114" spans="1:8" x14ac:dyDescent="0.35">
      <c r="A114" s="14">
        <v>49776</v>
      </c>
      <c r="B114">
        <v>21617.93359375</v>
      </c>
      <c r="C114">
        <v>0.454742431640625</v>
      </c>
      <c r="D114">
        <v>17.813140869140621</v>
      </c>
      <c r="E114">
        <v>0.77362941869862667</v>
      </c>
      <c r="F114">
        <v>2.3753824234008789</v>
      </c>
      <c r="G114">
        <v>0</v>
      </c>
      <c r="H114" s="15">
        <v>-999</v>
      </c>
    </row>
    <row r="115" spans="1:8" x14ac:dyDescent="0.35">
      <c r="A115" s="14">
        <v>49777</v>
      </c>
      <c r="B115">
        <v>13508.6142578125</v>
      </c>
      <c r="C115">
        <v>3.39080810546875</v>
      </c>
      <c r="D115">
        <v>17.822509765625</v>
      </c>
      <c r="E115">
        <v>0.88527514364591808</v>
      </c>
      <c r="F115">
        <v>2.7028570175170898</v>
      </c>
      <c r="G115">
        <v>6.6995606757700443E-3</v>
      </c>
      <c r="H115" s="15">
        <v>-999</v>
      </c>
    </row>
    <row r="116" spans="1:8" x14ac:dyDescent="0.35">
      <c r="A116" s="14">
        <v>49778</v>
      </c>
      <c r="B116">
        <v>12804.5654296875</v>
      </c>
      <c r="C116">
        <v>6.6287841796875</v>
      </c>
      <c r="D116">
        <v>18.215423583984379</v>
      </c>
      <c r="E116">
        <v>1.197401766838557</v>
      </c>
      <c r="F116">
        <v>2.2135534286499019</v>
      </c>
      <c r="G116">
        <v>0.1911090016365051</v>
      </c>
      <c r="H116" s="15">
        <v>-999</v>
      </c>
    </row>
    <row r="117" spans="1:8" x14ac:dyDescent="0.35">
      <c r="A117" s="14">
        <v>49779</v>
      </c>
      <c r="B117">
        <v>7720.93212890625</v>
      </c>
      <c r="C117">
        <v>6.658966064453125</v>
      </c>
      <c r="D117">
        <v>11.38906860351562</v>
      </c>
      <c r="E117">
        <v>0.93649515387094895</v>
      </c>
      <c r="F117">
        <v>3.8520727157592769</v>
      </c>
      <c r="G117">
        <v>0.53645586967468262</v>
      </c>
      <c r="H117" s="15">
        <v>-999</v>
      </c>
    </row>
    <row r="118" spans="1:8" x14ac:dyDescent="0.35">
      <c r="A118" s="14">
        <v>49780</v>
      </c>
      <c r="B118">
        <v>23155.791015625</v>
      </c>
      <c r="C118">
        <v>2.943603515625</v>
      </c>
      <c r="D118">
        <v>13.1566162109375</v>
      </c>
      <c r="E118">
        <v>0.57905900345676109</v>
      </c>
      <c r="F118">
        <v>5.3291440010070801</v>
      </c>
      <c r="G118">
        <v>9.1646844521164894E-3</v>
      </c>
      <c r="H118" s="15">
        <v>-999</v>
      </c>
    </row>
    <row r="119" spans="1:8" x14ac:dyDescent="0.35">
      <c r="A119" s="14">
        <v>49781</v>
      </c>
      <c r="B119">
        <v>23376.75</v>
      </c>
      <c r="C119">
        <v>0.199066162109375</v>
      </c>
      <c r="D119">
        <v>13.22540283203125</v>
      </c>
      <c r="E119">
        <v>0.53824878653371933</v>
      </c>
      <c r="F119">
        <v>4.6528210639953613</v>
      </c>
      <c r="G119">
        <v>1.6329848440364001E-3</v>
      </c>
      <c r="H119" s="15">
        <v>-999</v>
      </c>
    </row>
    <row r="120" spans="1:8" x14ac:dyDescent="0.35">
      <c r="A120" s="14">
        <v>49782</v>
      </c>
      <c r="B120">
        <v>23729.03515625</v>
      </c>
      <c r="C120">
        <v>9.906005859375E-2</v>
      </c>
      <c r="D120">
        <v>11.60687255859375</v>
      </c>
      <c r="E120">
        <v>0.50578909506943059</v>
      </c>
      <c r="F120">
        <v>5.1379261016845703</v>
      </c>
      <c r="G120">
        <v>0</v>
      </c>
      <c r="H120" s="15">
        <v>-999</v>
      </c>
    </row>
    <row r="121" spans="1:8" x14ac:dyDescent="0.35">
      <c r="A121" s="14">
        <v>49783</v>
      </c>
      <c r="B121">
        <v>14869.8076171875</v>
      </c>
      <c r="C121">
        <v>-1.533111572265625</v>
      </c>
      <c r="D121">
        <v>10.29473876953125</v>
      </c>
      <c r="E121">
        <v>0.66097255896724449</v>
      </c>
      <c r="F121">
        <v>3.5013160705566411</v>
      </c>
      <c r="G121">
        <v>0.20304250717163089</v>
      </c>
      <c r="H121" s="15">
        <v>-999</v>
      </c>
    </row>
    <row r="122" spans="1:8" x14ac:dyDescent="0.35">
      <c r="A122" s="14">
        <v>49784</v>
      </c>
      <c r="B122">
        <v>11224.49609375</v>
      </c>
      <c r="C122">
        <v>1.111419677734375</v>
      </c>
      <c r="D122">
        <v>11.24835205078125</v>
      </c>
      <c r="E122">
        <v>0.78409652879389313</v>
      </c>
      <c r="F122">
        <v>3.0784225463867192</v>
      </c>
      <c r="G122">
        <v>0.21497572958469391</v>
      </c>
      <c r="H122" s="15">
        <v>-999</v>
      </c>
    </row>
    <row r="123" spans="1:8" x14ac:dyDescent="0.35">
      <c r="A123" s="14">
        <v>49785</v>
      </c>
      <c r="B123">
        <v>17653.689453125</v>
      </c>
      <c r="C123">
        <v>0.178314208984375</v>
      </c>
      <c r="D123">
        <v>14.48123168945312</v>
      </c>
      <c r="E123">
        <v>0.73522331648457762</v>
      </c>
      <c r="F123">
        <v>3.4097146987915039</v>
      </c>
      <c r="G123">
        <v>0</v>
      </c>
      <c r="H123" s="15">
        <v>-999</v>
      </c>
    </row>
    <row r="124" spans="1:8" x14ac:dyDescent="0.35">
      <c r="A124" s="14">
        <v>49786</v>
      </c>
      <c r="B124">
        <v>22813.408203125</v>
      </c>
      <c r="C124">
        <v>1.04443359375</v>
      </c>
      <c r="D124">
        <v>14.17172241210938</v>
      </c>
      <c r="E124">
        <v>0.69647506352453736</v>
      </c>
      <c r="F124">
        <v>4.4707632064819336</v>
      </c>
      <c r="G124">
        <v>0</v>
      </c>
      <c r="H124" s="15">
        <v>-999</v>
      </c>
    </row>
    <row r="125" spans="1:8" x14ac:dyDescent="0.35">
      <c r="A125" s="14">
        <v>49787</v>
      </c>
      <c r="B125">
        <v>11994.20703125</v>
      </c>
      <c r="C125">
        <v>0.128326416015625</v>
      </c>
      <c r="D125">
        <v>14.01849365234375</v>
      </c>
      <c r="E125">
        <v>0.7601937168730758</v>
      </c>
      <c r="F125">
        <v>3.024989128112793</v>
      </c>
      <c r="G125">
        <v>6.8454034626483917E-2</v>
      </c>
      <c r="H125" s="15">
        <v>-999</v>
      </c>
    </row>
    <row r="126" spans="1:8" x14ac:dyDescent="0.35">
      <c r="A126" s="14">
        <v>49788</v>
      </c>
      <c r="B126">
        <v>10586.6318359375</v>
      </c>
      <c r="C126">
        <v>3.11248779296875</v>
      </c>
      <c r="D126">
        <v>11.73089599609375</v>
      </c>
      <c r="E126">
        <v>0.91619334999384006</v>
      </c>
      <c r="F126">
        <v>3.1562843322753911</v>
      </c>
      <c r="G126">
        <v>5.2343330383300781</v>
      </c>
      <c r="H126" s="15">
        <v>-999</v>
      </c>
    </row>
    <row r="127" spans="1:8" x14ac:dyDescent="0.35">
      <c r="A127" s="14">
        <v>49789</v>
      </c>
      <c r="B127">
        <v>10601.2236328125</v>
      </c>
      <c r="C127">
        <v>2.703033447265625</v>
      </c>
      <c r="D127">
        <v>11.39739990234375</v>
      </c>
      <c r="E127">
        <v>0.79785961570846553</v>
      </c>
      <c r="F127">
        <v>3.3150596618652339</v>
      </c>
      <c r="G127">
        <v>0.1149756014347076</v>
      </c>
      <c r="H127" s="15">
        <v>-999</v>
      </c>
    </row>
    <row r="128" spans="1:8" x14ac:dyDescent="0.35">
      <c r="A128" s="14">
        <v>49790</v>
      </c>
      <c r="B128">
        <v>7656.31201171875</v>
      </c>
      <c r="C128">
        <v>5.4183349609375</v>
      </c>
      <c r="D128">
        <v>13.08053588867188</v>
      </c>
      <c r="E128">
        <v>0.89026619317395539</v>
      </c>
      <c r="F128">
        <v>3.168879508972168</v>
      </c>
      <c r="G128">
        <v>0.16127379238605499</v>
      </c>
      <c r="H128" s="15">
        <v>-999</v>
      </c>
    </row>
    <row r="129" spans="1:8" x14ac:dyDescent="0.35">
      <c r="A129" s="14">
        <v>49791</v>
      </c>
      <c r="B129">
        <v>8527.642578125</v>
      </c>
      <c r="C129">
        <v>3.97955322265625</v>
      </c>
      <c r="D129">
        <v>13.875732421875</v>
      </c>
      <c r="E129">
        <v>0.93498111820888841</v>
      </c>
      <c r="F129">
        <v>5.0024328231811523</v>
      </c>
      <c r="G129">
        <v>3.4779353141784668</v>
      </c>
      <c r="H129" s="15">
        <v>-999</v>
      </c>
    </row>
    <row r="130" spans="1:8" x14ac:dyDescent="0.35">
      <c r="A130" s="14">
        <v>49792</v>
      </c>
      <c r="B130">
        <v>16818.318359375</v>
      </c>
      <c r="C130">
        <v>2.235076904296875</v>
      </c>
      <c r="D130">
        <v>10.82107543945312</v>
      </c>
      <c r="E130">
        <v>0.65285070370145859</v>
      </c>
      <c r="F130">
        <v>5.6146349906921387</v>
      </c>
      <c r="G130">
        <v>2.8516051769256592</v>
      </c>
      <c r="H130" s="15">
        <v>-999</v>
      </c>
    </row>
    <row r="131" spans="1:8" x14ac:dyDescent="0.35">
      <c r="A131" s="14">
        <v>49793</v>
      </c>
      <c r="B131">
        <v>21666.3984375</v>
      </c>
      <c r="C131">
        <v>0.664215087890625</v>
      </c>
      <c r="D131">
        <v>11.37237548828125</v>
      </c>
      <c r="E131">
        <v>0.57303683587480758</v>
      </c>
      <c r="F131">
        <v>4.0318403244018546</v>
      </c>
      <c r="G131">
        <v>4.2658797465264797E-3</v>
      </c>
      <c r="H131" s="15">
        <v>-999</v>
      </c>
    </row>
    <row r="132" spans="1:8" x14ac:dyDescent="0.35">
      <c r="A132" s="14">
        <v>49794</v>
      </c>
      <c r="B132">
        <v>15334.1357421875</v>
      </c>
      <c r="C132">
        <v>-0.106597900390625</v>
      </c>
      <c r="D132">
        <v>15.1534423828125</v>
      </c>
      <c r="E132">
        <v>0.69508861996553217</v>
      </c>
      <c r="F132">
        <v>4.0635190010070801</v>
      </c>
      <c r="G132">
        <v>0.25192731618881231</v>
      </c>
      <c r="H132" s="15">
        <v>-999</v>
      </c>
    </row>
    <row r="133" spans="1:8" x14ac:dyDescent="0.35">
      <c r="A133" s="14">
        <v>49795</v>
      </c>
      <c r="B133">
        <v>15977.732421875</v>
      </c>
      <c r="C133">
        <v>5.710784912109375</v>
      </c>
      <c r="D133">
        <v>14.14251708984375</v>
      </c>
      <c r="E133">
        <v>0.82792652620003782</v>
      </c>
      <c r="F133">
        <v>4.4490079879760742</v>
      </c>
      <c r="G133">
        <v>3.1973563134670258E-2</v>
      </c>
      <c r="H133" s="15">
        <v>-999</v>
      </c>
    </row>
    <row r="134" spans="1:8" x14ac:dyDescent="0.35">
      <c r="A134" s="14">
        <v>49796</v>
      </c>
      <c r="B134">
        <v>8088.8505859375</v>
      </c>
      <c r="C134">
        <v>4.733367919921875</v>
      </c>
      <c r="D134">
        <v>15.58074951171875</v>
      </c>
      <c r="E134">
        <v>0.92524913810019205</v>
      </c>
      <c r="F134">
        <v>4.7203769683837891</v>
      </c>
      <c r="G134">
        <v>0.26902088522911072</v>
      </c>
      <c r="H134" s="15">
        <v>-999</v>
      </c>
    </row>
    <row r="135" spans="1:8" x14ac:dyDescent="0.35">
      <c r="A135" s="14">
        <v>49797</v>
      </c>
      <c r="B135">
        <v>7630.77685546875</v>
      </c>
      <c r="C135">
        <v>8.038330078125</v>
      </c>
      <c r="D135">
        <v>16.9189453125</v>
      </c>
      <c r="E135">
        <v>1.124686681324772</v>
      </c>
      <c r="F135">
        <v>6.345919132232666</v>
      </c>
      <c r="G135">
        <v>9.8579265177249908E-2</v>
      </c>
      <c r="H135" s="15">
        <v>-999</v>
      </c>
    </row>
    <row r="136" spans="1:8" x14ac:dyDescent="0.35">
      <c r="A136" s="14">
        <v>49798</v>
      </c>
      <c r="B136">
        <v>4246.5517578125</v>
      </c>
      <c r="C136">
        <v>10.6375732421875</v>
      </c>
      <c r="D136">
        <v>13.76211547851562</v>
      </c>
      <c r="E136">
        <v>1.3379762823775401</v>
      </c>
      <c r="F136">
        <v>4.169623851776123</v>
      </c>
      <c r="G136">
        <v>4.9469060897827148</v>
      </c>
      <c r="H136" s="15">
        <v>-999</v>
      </c>
    </row>
    <row r="137" spans="1:8" x14ac:dyDescent="0.35">
      <c r="A137" s="14">
        <v>49799</v>
      </c>
      <c r="B137">
        <v>23114.1015625</v>
      </c>
      <c r="C137">
        <v>7.4779052734375</v>
      </c>
      <c r="D137">
        <v>25.426361083984379</v>
      </c>
      <c r="E137">
        <v>1.335990109018931</v>
      </c>
      <c r="F137">
        <v>3.695587158203125</v>
      </c>
      <c r="G137">
        <v>1.5201263129711149E-2</v>
      </c>
      <c r="H137" s="15">
        <v>-999</v>
      </c>
    </row>
    <row r="138" spans="1:8" x14ac:dyDescent="0.35">
      <c r="A138" s="14">
        <v>49800</v>
      </c>
      <c r="B138">
        <v>21508.49609375</v>
      </c>
      <c r="C138">
        <v>7.82794189453125</v>
      </c>
      <c r="D138">
        <v>16.322784423828121</v>
      </c>
      <c r="E138">
        <v>0.8668762444535002</v>
      </c>
      <c r="F138">
        <v>4.6054935455322266</v>
      </c>
      <c r="G138">
        <v>0.1537926644086838</v>
      </c>
      <c r="H138" s="15">
        <v>-999</v>
      </c>
    </row>
    <row r="139" spans="1:8" x14ac:dyDescent="0.35">
      <c r="A139" s="14">
        <v>49801</v>
      </c>
      <c r="B139">
        <v>17243.55859375</v>
      </c>
      <c r="C139">
        <v>5.60797119140625</v>
      </c>
      <c r="D139">
        <v>14.71783447265625</v>
      </c>
      <c r="E139">
        <v>0.75516985792171232</v>
      </c>
      <c r="F139">
        <v>4.0077948570251456</v>
      </c>
      <c r="G139">
        <v>9.194597601890564E-3</v>
      </c>
      <c r="H139" s="15">
        <v>-999</v>
      </c>
    </row>
    <row r="140" spans="1:8" x14ac:dyDescent="0.35">
      <c r="A140" s="14">
        <v>49802</v>
      </c>
      <c r="B140">
        <v>14250.18359375</v>
      </c>
      <c r="C140">
        <v>3.5880126953125</v>
      </c>
      <c r="D140">
        <v>11.33694458007812</v>
      </c>
      <c r="E140">
        <v>0.90853652720622846</v>
      </c>
      <c r="F140">
        <v>1.944856643676758</v>
      </c>
      <c r="G140">
        <v>1.826934814453125</v>
      </c>
      <c r="H140" s="15">
        <v>-999</v>
      </c>
    </row>
    <row r="141" spans="1:8" x14ac:dyDescent="0.35">
      <c r="A141" s="14">
        <v>49803</v>
      </c>
      <c r="B141">
        <v>14893.7802734375</v>
      </c>
      <c r="C141">
        <v>3.1143798828125</v>
      </c>
      <c r="D141">
        <v>12.10086059570312</v>
      </c>
      <c r="E141">
        <v>0.81106207440266131</v>
      </c>
      <c r="F141">
        <v>3.60169506072998</v>
      </c>
      <c r="G141">
        <v>0.18416796624660489</v>
      </c>
      <c r="H141" s="15">
        <v>-999</v>
      </c>
    </row>
    <row r="142" spans="1:8" x14ac:dyDescent="0.35">
      <c r="A142" s="14">
        <v>49804</v>
      </c>
      <c r="B142">
        <v>15458.1650390625</v>
      </c>
      <c r="C142">
        <v>1.002899169921875</v>
      </c>
      <c r="D142">
        <v>10.11654663085938</v>
      </c>
      <c r="E142">
        <v>0.82279342119658072</v>
      </c>
      <c r="F142">
        <v>2.717742919921875</v>
      </c>
      <c r="G142">
        <v>2.9302964210510249</v>
      </c>
      <c r="H142" s="15">
        <v>-999</v>
      </c>
    </row>
    <row r="143" spans="1:8" x14ac:dyDescent="0.35">
      <c r="A143" s="14">
        <v>49805</v>
      </c>
      <c r="B143">
        <v>17518.1953125</v>
      </c>
      <c r="C143">
        <v>3.63330078125</v>
      </c>
      <c r="D143">
        <v>12.67303466796875</v>
      </c>
      <c r="E143">
        <v>0.75668685951644477</v>
      </c>
      <c r="F143">
        <v>1.631503105163574</v>
      </c>
      <c r="G143">
        <v>2.260955516248941E-3</v>
      </c>
      <c r="H143" s="15">
        <v>-999</v>
      </c>
    </row>
    <row r="144" spans="1:8" x14ac:dyDescent="0.35">
      <c r="A144" s="14">
        <v>49806</v>
      </c>
      <c r="B144">
        <v>21747.6953125</v>
      </c>
      <c r="C144">
        <v>2.93701171875</v>
      </c>
      <c r="D144">
        <v>16.03515625</v>
      </c>
      <c r="E144">
        <v>0.74622732631048838</v>
      </c>
      <c r="F144">
        <v>4.7528190612792969</v>
      </c>
      <c r="G144">
        <v>2.8109945356845859E-2</v>
      </c>
      <c r="H144" s="15">
        <v>-999</v>
      </c>
    </row>
    <row r="145" spans="1:8" x14ac:dyDescent="0.35">
      <c r="A145" s="14">
        <v>49807</v>
      </c>
      <c r="B145">
        <v>4199.64990234375</v>
      </c>
      <c r="C145">
        <v>5.27679443359375</v>
      </c>
      <c r="D145">
        <v>8.070709228515625</v>
      </c>
      <c r="E145">
        <v>0.97979628424256293</v>
      </c>
      <c r="F145">
        <v>7.5955138206481934</v>
      </c>
      <c r="G145">
        <v>65.278366088867188</v>
      </c>
      <c r="H145" s="15">
        <v>-999</v>
      </c>
    </row>
    <row r="146" spans="1:8" x14ac:dyDescent="0.35">
      <c r="A146" s="14">
        <v>49808</v>
      </c>
      <c r="B146">
        <v>12142.208984375</v>
      </c>
      <c r="C146">
        <v>0.944427490234375</v>
      </c>
      <c r="D146">
        <v>11.11599731445312</v>
      </c>
      <c r="E146">
        <v>0.73080540539022154</v>
      </c>
      <c r="F146">
        <v>4.7386970520019531</v>
      </c>
      <c r="G146">
        <v>2.8109945356845859E-2</v>
      </c>
      <c r="H146" s="15">
        <v>-999</v>
      </c>
    </row>
    <row r="147" spans="1:8" x14ac:dyDescent="0.35">
      <c r="A147" s="14">
        <v>49809</v>
      </c>
      <c r="B147">
        <v>16880.33203125</v>
      </c>
      <c r="C147">
        <v>-1.4129638671875E-2</v>
      </c>
      <c r="D147">
        <v>12.658447265625</v>
      </c>
      <c r="E147">
        <v>0.7622792619398373</v>
      </c>
      <c r="F147">
        <v>3.6024589538574219</v>
      </c>
      <c r="G147">
        <v>1.5201263129711149E-2</v>
      </c>
      <c r="H147" s="15">
        <v>-999</v>
      </c>
    </row>
    <row r="148" spans="1:8" x14ac:dyDescent="0.35">
      <c r="A148" s="14">
        <v>49810</v>
      </c>
      <c r="B148">
        <v>6415.49951171875</v>
      </c>
      <c r="C148">
        <v>3.208740234375</v>
      </c>
      <c r="D148">
        <v>9.359893798828125</v>
      </c>
      <c r="E148">
        <v>0.88358699911811611</v>
      </c>
      <c r="F148">
        <v>4.2055010795593262</v>
      </c>
      <c r="G148">
        <v>0.67143481969833374</v>
      </c>
      <c r="H148" s="15">
        <v>-999</v>
      </c>
    </row>
    <row r="149" spans="1:8" x14ac:dyDescent="0.35">
      <c r="A149" s="14">
        <v>49811</v>
      </c>
      <c r="B149">
        <v>4334.10107421875</v>
      </c>
      <c r="C149">
        <v>7.60809326171875</v>
      </c>
      <c r="D149">
        <v>10.89297485351562</v>
      </c>
      <c r="E149">
        <v>1.1245978173542941</v>
      </c>
      <c r="F149">
        <v>5.5463156700134277</v>
      </c>
      <c r="G149">
        <v>7.2192144393920898</v>
      </c>
      <c r="H149" s="15">
        <v>-999</v>
      </c>
    </row>
    <row r="150" spans="1:8" x14ac:dyDescent="0.35">
      <c r="A150" s="14">
        <v>49812</v>
      </c>
      <c r="B150">
        <v>7148.20947265625</v>
      </c>
      <c r="C150">
        <v>9.3846435546875</v>
      </c>
      <c r="D150">
        <v>17.8360595703125</v>
      </c>
      <c r="E150">
        <v>1.3831528023714399</v>
      </c>
      <c r="F150">
        <v>2.248285293579102</v>
      </c>
      <c r="G150">
        <v>5.3592453002929688</v>
      </c>
      <c r="H150" s="15">
        <v>-999</v>
      </c>
    </row>
    <row r="151" spans="1:8" x14ac:dyDescent="0.35">
      <c r="A151" s="14">
        <v>49813</v>
      </c>
      <c r="B151">
        <v>5109.54443359375</v>
      </c>
      <c r="C151">
        <v>6.6287841796875</v>
      </c>
      <c r="D151">
        <v>15.75064086914062</v>
      </c>
      <c r="E151">
        <v>1.461524710602216</v>
      </c>
      <c r="F151">
        <v>2.623469352722168</v>
      </c>
      <c r="G151">
        <v>2.9302964210510249</v>
      </c>
      <c r="H151" s="15">
        <v>-999</v>
      </c>
    </row>
    <row r="152" spans="1:8" x14ac:dyDescent="0.35">
      <c r="A152" s="14">
        <v>49814</v>
      </c>
      <c r="B152">
        <v>15954.2822265625</v>
      </c>
      <c r="C152">
        <v>5.4390869140625</v>
      </c>
      <c r="D152">
        <v>14.95126342773438</v>
      </c>
      <c r="E152">
        <v>0.91391658775317497</v>
      </c>
      <c r="F152">
        <v>3.5120029449462891</v>
      </c>
      <c r="G152">
        <v>0.17548514902591711</v>
      </c>
      <c r="H152" s="15">
        <v>-999</v>
      </c>
    </row>
    <row r="153" spans="1:8" x14ac:dyDescent="0.35">
      <c r="A153" s="14">
        <v>49815</v>
      </c>
      <c r="B153">
        <v>17257.109375</v>
      </c>
      <c r="C153">
        <v>7.0599365234375</v>
      </c>
      <c r="D153">
        <v>14.56253051757812</v>
      </c>
      <c r="E153">
        <v>0.85892405734029287</v>
      </c>
      <c r="F153">
        <v>3.9921460151672359</v>
      </c>
      <c r="G153">
        <v>7.0973321795463562E-2</v>
      </c>
      <c r="H153" s="15">
        <v>-999</v>
      </c>
    </row>
    <row r="154" spans="1:8" x14ac:dyDescent="0.35">
      <c r="A154" s="14">
        <v>49816</v>
      </c>
      <c r="B154">
        <v>17857.97265625</v>
      </c>
      <c r="C154">
        <v>5.834381103515625</v>
      </c>
      <c r="D154">
        <v>17.970489501953121</v>
      </c>
      <c r="E154">
        <v>1.0449865599196551</v>
      </c>
      <c r="F154">
        <v>3.6337556838989258</v>
      </c>
      <c r="G154">
        <v>3.1973563134670258E-2</v>
      </c>
      <c r="H154" s="15">
        <v>-999</v>
      </c>
    </row>
    <row r="155" spans="1:8" x14ac:dyDescent="0.35">
      <c r="A155" s="14">
        <v>49817</v>
      </c>
      <c r="B155">
        <v>9299.4384765625</v>
      </c>
      <c r="C155">
        <v>10.92721557617188</v>
      </c>
      <c r="D155">
        <v>19.224273681640621</v>
      </c>
      <c r="E155">
        <v>1.328421567210291</v>
      </c>
      <c r="F155">
        <v>3.912758350372314</v>
      </c>
      <c r="G155">
        <v>6.8226451873779297</v>
      </c>
      <c r="H155" s="15">
        <v>-999</v>
      </c>
    </row>
    <row r="156" spans="1:8" x14ac:dyDescent="0.35">
      <c r="A156" s="14">
        <v>49818</v>
      </c>
      <c r="B156">
        <v>14648.3271484375</v>
      </c>
      <c r="C156">
        <v>10.88946533203125</v>
      </c>
      <c r="D156">
        <v>19.074188232421879</v>
      </c>
      <c r="E156">
        <v>1.1578177888514409</v>
      </c>
      <c r="F156">
        <v>4.160463809967041</v>
      </c>
      <c r="G156">
        <v>0.31781384348869318</v>
      </c>
      <c r="H156" s="15">
        <v>-999</v>
      </c>
    </row>
    <row r="157" spans="1:8" x14ac:dyDescent="0.35">
      <c r="A157" s="14">
        <v>49819</v>
      </c>
      <c r="B157">
        <v>13081.287109375</v>
      </c>
      <c r="C157">
        <v>8.573272705078125</v>
      </c>
      <c r="D157">
        <v>16.666717529296879</v>
      </c>
      <c r="E157">
        <v>1.1451724064603961</v>
      </c>
      <c r="F157">
        <v>4.0730605125427246</v>
      </c>
      <c r="G157">
        <v>2.8109945356845859E-2</v>
      </c>
      <c r="H157" s="15">
        <v>-999</v>
      </c>
    </row>
    <row r="158" spans="1:8" x14ac:dyDescent="0.35">
      <c r="A158" s="14">
        <v>49820</v>
      </c>
      <c r="B158">
        <v>15913.1123046875</v>
      </c>
      <c r="C158">
        <v>6.386322021484375</v>
      </c>
      <c r="D158">
        <v>17.04608154296875</v>
      </c>
      <c r="E158">
        <v>1.1432074490280659</v>
      </c>
      <c r="F158">
        <v>4.0925259590148926</v>
      </c>
      <c r="G158">
        <v>6.7038141191005707E-2</v>
      </c>
      <c r="H158" s="15">
        <v>-999</v>
      </c>
    </row>
    <row r="159" spans="1:8" x14ac:dyDescent="0.35">
      <c r="A159" s="14">
        <v>49821</v>
      </c>
      <c r="B159">
        <v>25218.427734375</v>
      </c>
      <c r="C159">
        <v>5.749481201171875</v>
      </c>
      <c r="D159">
        <v>21.666107177734379</v>
      </c>
      <c r="E159">
        <v>1.0881999586774911</v>
      </c>
      <c r="F159">
        <v>3.1738405227661128</v>
      </c>
      <c r="G159">
        <v>7.9284876119345427E-4</v>
      </c>
      <c r="H159" s="15">
        <v>-999</v>
      </c>
    </row>
    <row r="160" spans="1:8" x14ac:dyDescent="0.35">
      <c r="A160" s="14">
        <v>49822</v>
      </c>
      <c r="B160">
        <v>20641.333984375</v>
      </c>
      <c r="C160">
        <v>10.84417724609375</v>
      </c>
      <c r="D160">
        <v>21.02099609375</v>
      </c>
      <c r="E160">
        <v>1.259125250333724</v>
      </c>
      <c r="F160">
        <v>2.76697826385498</v>
      </c>
      <c r="G160">
        <v>7.9284876119345427E-4</v>
      </c>
      <c r="H160" s="15">
        <v>-999</v>
      </c>
    </row>
    <row r="161" spans="1:8" x14ac:dyDescent="0.35">
      <c r="A161" s="14">
        <v>49823</v>
      </c>
      <c r="B161">
        <v>18441.119140625</v>
      </c>
      <c r="C161">
        <v>10.44415283203125</v>
      </c>
      <c r="D161">
        <v>18.864715576171879</v>
      </c>
      <c r="E161">
        <v>1.121178134632824</v>
      </c>
      <c r="F161">
        <v>4.9451818466186523</v>
      </c>
      <c r="G161">
        <v>0.31292712688446039</v>
      </c>
      <c r="H161" s="15">
        <v>-999</v>
      </c>
    </row>
    <row r="162" spans="1:8" x14ac:dyDescent="0.35">
      <c r="A162" s="14">
        <v>49824</v>
      </c>
      <c r="B162">
        <v>15093.89453125</v>
      </c>
      <c r="C162">
        <v>6.512725830078125</v>
      </c>
      <c r="D162">
        <v>14.67404174804688</v>
      </c>
      <c r="E162">
        <v>0.91603935155110316</v>
      </c>
      <c r="F162">
        <v>5.0841107368469238</v>
      </c>
      <c r="G162">
        <v>0.1537926644086838</v>
      </c>
      <c r="H162" s="15">
        <v>-999</v>
      </c>
    </row>
    <row r="163" spans="1:8" x14ac:dyDescent="0.35">
      <c r="A163" s="14">
        <v>49825</v>
      </c>
      <c r="B163">
        <v>13257.4287109375</v>
      </c>
      <c r="C163">
        <v>4.613555908203125</v>
      </c>
      <c r="D163">
        <v>13.39944458007812</v>
      </c>
      <c r="E163">
        <v>1.0047106897396461</v>
      </c>
      <c r="F163">
        <v>3.6501674652099609</v>
      </c>
      <c r="G163">
        <v>2.3243470191955571</v>
      </c>
      <c r="H163" s="15">
        <v>-999</v>
      </c>
    </row>
    <row r="164" spans="1:8" x14ac:dyDescent="0.35">
      <c r="A164" s="14">
        <v>49826</v>
      </c>
      <c r="B164">
        <v>8331.6982421875</v>
      </c>
      <c r="C164">
        <v>3.60028076171875</v>
      </c>
      <c r="D164">
        <v>14.4593505859375</v>
      </c>
      <c r="E164">
        <v>1.1103338603813591</v>
      </c>
      <c r="F164">
        <v>5.2570080757141113</v>
      </c>
      <c r="G164">
        <v>3.7028777599334721</v>
      </c>
      <c r="H164" s="15">
        <v>-999</v>
      </c>
    </row>
    <row r="165" spans="1:8" x14ac:dyDescent="0.35">
      <c r="A165" s="14">
        <v>49827</v>
      </c>
      <c r="B165">
        <v>11752.923828125</v>
      </c>
      <c r="C165">
        <v>4.625823974609375</v>
      </c>
      <c r="D165">
        <v>14.61358642578125</v>
      </c>
      <c r="E165">
        <v>1.148639758394054</v>
      </c>
      <c r="F165">
        <v>2.8956022262573242</v>
      </c>
      <c r="G165">
        <v>5.4766941070556641</v>
      </c>
      <c r="H165" s="15">
        <v>-999</v>
      </c>
    </row>
    <row r="166" spans="1:8" x14ac:dyDescent="0.35">
      <c r="A166" s="14">
        <v>49828</v>
      </c>
      <c r="B166">
        <v>15599.912109375</v>
      </c>
      <c r="C166">
        <v>3.323822021484375</v>
      </c>
      <c r="D166">
        <v>16.390533447265621</v>
      </c>
      <c r="E166">
        <v>0.95516724763427174</v>
      </c>
      <c r="F166">
        <v>4.082984447479248</v>
      </c>
      <c r="G166">
        <v>1.0022879578173161E-2</v>
      </c>
      <c r="H166" s="15">
        <v>-999</v>
      </c>
    </row>
    <row r="167" spans="1:8" x14ac:dyDescent="0.35">
      <c r="A167" s="14">
        <v>49829</v>
      </c>
      <c r="B167">
        <v>13139.6533203125</v>
      </c>
      <c r="C167">
        <v>5.98724365234375</v>
      </c>
      <c r="D167">
        <v>15.83297729492188</v>
      </c>
      <c r="E167">
        <v>1.095471478183307</v>
      </c>
      <c r="F167">
        <v>3.2627706527709961</v>
      </c>
      <c r="G167">
        <v>0.82212245464324951</v>
      </c>
      <c r="H167" s="15">
        <v>-999</v>
      </c>
    </row>
    <row r="168" spans="1:8" x14ac:dyDescent="0.35">
      <c r="A168" s="14">
        <v>49830</v>
      </c>
      <c r="B168">
        <v>16328.9755859375</v>
      </c>
      <c r="C168">
        <v>3.98236083984375</v>
      </c>
      <c r="D168">
        <v>16.77301025390625</v>
      </c>
      <c r="E168">
        <v>1.067943987561764</v>
      </c>
      <c r="F168">
        <v>2.5101127624511719</v>
      </c>
      <c r="G168">
        <v>1.594719709828496E-3</v>
      </c>
      <c r="H168" s="15">
        <v>-999</v>
      </c>
    </row>
    <row r="169" spans="1:8" x14ac:dyDescent="0.35">
      <c r="A169" s="14">
        <v>49831</v>
      </c>
      <c r="B169">
        <v>16090.296875</v>
      </c>
      <c r="C169">
        <v>4.92864990234375</v>
      </c>
      <c r="D169">
        <v>18.32275390625</v>
      </c>
      <c r="E169">
        <v>1.118605110891651</v>
      </c>
      <c r="F169">
        <v>1.400209426879883</v>
      </c>
      <c r="G169">
        <v>9.5748059451580048E-2</v>
      </c>
      <c r="H169" s="15">
        <v>-999</v>
      </c>
    </row>
    <row r="170" spans="1:8" x14ac:dyDescent="0.35">
      <c r="A170" s="14">
        <v>49832</v>
      </c>
      <c r="B170">
        <v>17493.703125</v>
      </c>
      <c r="C170">
        <v>5.68438720703125</v>
      </c>
      <c r="D170">
        <v>21.955841064453121</v>
      </c>
      <c r="E170">
        <v>1.299960907696458</v>
      </c>
      <c r="F170">
        <v>4.0875644683837891</v>
      </c>
      <c r="G170">
        <v>1.8330297470092769</v>
      </c>
      <c r="H170" s="15">
        <v>-999</v>
      </c>
    </row>
    <row r="171" spans="1:8" x14ac:dyDescent="0.35">
      <c r="A171" s="14">
        <v>49833</v>
      </c>
      <c r="B171">
        <v>25595.20703125</v>
      </c>
      <c r="C171">
        <v>11.11685180664062</v>
      </c>
      <c r="D171">
        <v>21.4920654296875</v>
      </c>
      <c r="E171">
        <v>1.39091428091963</v>
      </c>
      <c r="F171">
        <v>2.0047788619995122</v>
      </c>
      <c r="G171">
        <v>0.57134270668029785</v>
      </c>
      <c r="H171" s="15">
        <v>-999</v>
      </c>
    </row>
    <row r="172" spans="1:8" x14ac:dyDescent="0.35">
      <c r="A172" s="14">
        <v>49834</v>
      </c>
      <c r="B172">
        <v>21495.990234375</v>
      </c>
      <c r="C172">
        <v>12.16879272460938</v>
      </c>
      <c r="D172">
        <v>24.581146240234379</v>
      </c>
      <c r="E172">
        <v>1.7852584089362991</v>
      </c>
      <c r="F172">
        <v>2.066609382629395</v>
      </c>
      <c r="G172">
        <v>1.858188152313232</v>
      </c>
      <c r="H172" s="15">
        <v>-999</v>
      </c>
    </row>
    <row r="173" spans="1:8" x14ac:dyDescent="0.35">
      <c r="A173" s="14">
        <v>49835</v>
      </c>
      <c r="B173">
        <v>27990.326171875</v>
      </c>
      <c r="C173">
        <v>13.72552490234375</v>
      </c>
      <c r="D173">
        <v>29.2960205078125</v>
      </c>
      <c r="E173">
        <v>1.9663899819773989</v>
      </c>
      <c r="F173">
        <v>3.38872241973877</v>
      </c>
      <c r="G173">
        <v>3.3572554821148509E-4</v>
      </c>
      <c r="H173" s="15">
        <v>-999</v>
      </c>
    </row>
    <row r="174" spans="1:8" x14ac:dyDescent="0.35">
      <c r="A174" s="14">
        <v>49836</v>
      </c>
      <c r="B174">
        <v>28981.515625</v>
      </c>
      <c r="C174">
        <v>16.71630859375</v>
      </c>
      <c r="D174">
        <v>31.920257568359379</v>
      </c>
      <c r="E174">
        <v>2.076057334202452</v>
      </c>
      <c r="F174">
        <v>4.4799232482910156</v>
      </c>
      <c r="G174">
        <v>0</v>
      </c>
      <c r="H174" s="15">
        <v>-999</v>
      </c>
    </row>
    <row r="175" spans="1:8" x14ac:dyDescent="0.35">
      <c r="A175" s="14">
        <v>49837</v>
      </c>
      <c r="B175">
        <v>29114.923828125</v>
      </c>
      <c r="C175">
        <v>17.202178955078121</v>
      </c>
      <c r="D175">
        <v>31.275146484375</v>
      </c>
      <c r="E175">
        <v>1.91695668378391</v>
      </c>
      <c r="F175">
        <v>3.7753562927246089</v>
      </c>
      <c r="G175">
        <v>0</v>
      </c>
      <c r="H175" s="15">
        <v>-999</v>
      </c>
    </row>
    <row r="176" spans="1:8" x14ac:dyDescent="0.35">
      <c r="A176" s="14">
        <v>49838</v>
      </c>
      <c r="B176">
        <v>30779.9375</v>
      </c>
      <c r="C176">
        <v>15.69830322265625</v>
      </c>
      <c r="D176">
        <v>29.92132568359375</v>
      </c>
      <c r="E176">
        <v>1.528170072370999</v>
      </c>
      <c r="F176">
        <v>4.0207715034484863</v>
      </c>
      <c r="G176">
        <v>0</v>
      </c>
      <c r="H176" s="15">
        <v>-999</v>
      </c>
    </row>
    <row r="177" spans="1:8" x14ac:dyDescent="0.35">
      <c r="A177" s="14">
        <v>49839</v>
      </c>
      <c r="B177">
        <v>30250.990234375</v>
      </c>
      <c r="C177">
        <v>14.54351806640625</v>
      </c>
      <c r="D177">
        <v>29.194915771484379</v>
      </c>
      <c r="E177">
        <v>1.5013859610286391</v>
      </c>
      <c r="F177">
        <v>2.8978919982910161</v>
      </c>
      <c r="G177">
        <v>0</v>
      </c>
      <c r="H177" s="15">
        <v>-999</v>
      </c>
    </row>
    <row r="178" spans="1:8" x14ac:dyDescent="0.35">
      <c r="A178" s="14">
        <v>49840</v>
      </c>
      <c r="B178">
        <v>29605.830078125</v>
      </c>
      <c r="C178">
        <v>14.20196533203125</v>
      </c>
      <c r="D178">
        <v>30.09014892578125</v>
      </c>
      <c r="E178">
        <v>1.6614568962971361</v>
      </c>
      <c r="F178">
        <v>2.055541038513184</v>
      </c>
      <c r="G178">
        <v>0</v>
      </c>
      <c r="H178" s="15">
        <v>-999</v>
      </c>
    </row>
    <row r="179" spans="1:8" x14ac:dyDescent="0.35">
      <c r="A179" s="14">
        <v>49841</v>
      </c>
      <c r="B179">
        <v>25071.990234375</v>
      </c>
      <c r="C179">
        <v>16.32855224609375</v>
      </c>
      <c r="D179">
        <v>26.87811279296875</v>
      </c>
      <c r="E179">
        <v>2.0075363195643479</v>
      </c>
      <c r="F179">
        <v>1.830354690551758</v>
      </c>
      <c r="G179">
        <v>3.9977083206176758</v>
      </c>
      <c r="H179" s="15">
        <v>-999</v>
      </c>
    </row>
    <row r="180" spans="1:8" x14ac:dyDescent="0.35">
      <c r="A180" s="14">
        <v>49842</v>
      </c>
      <c r="B180">
        <v>28758.470703125</v>
      </c>
      <c r="C180">
        <v>15.63037109375</v>
      </c>
      <c r="D180">
        <v>26.7489013671875</v>
      </c>
      <c r="E180">
        <v>1.5027875574176559</v>
      </c>
      <c r="F180">
        <v>3.5974969863891602</v>
      </c>
      <c r="G180">
        <v>2.0427083969116211</v>
      </c>
      <c r="H180" s="15">
        <v>-999</v>
      </c>
    </row>
    <row r="181" spans="1:8" x14ac:dyDescent="0.35">
      <c r="A181" s="14">
        <v>49843</v>
      </c>
      <c r="B181">
        <v>30751.798828125</v>
      </c>
      <c r="C181">
        <v>13.83306884765625</v>
      </c>
      <c r="D181">
        <v>26.632171630859379</v>
      </c>
      <c r="E181">
        <v>1.3699229070658181</v>
      </c>
      <c r="F181">
        <v>3.3829975128173828</v>
      </c>
      <c r="G181">
        <v>0</v>
      </c>
      <c r="H181" s="15">
        <v>-999</v>
      </c>
    </row>
    <row r="182" spans="1:8" x14ac:dyDescent="0.35">
      <c r="A182" s="14">
        <v>49844</v>
      </c>
      <c r="B182">
        <v>27716.728515625</v>
      </c>
      <c r="C182">
        <v>14.92559814453125</v>
      </c>
      <c r="D182">
        <v>27.618072509765621</v>
      </c>
      <c r="E182">
        <v>1.4245969197177759</v>
      </c>
      <c r="F182">
        <v>2.823847770690918</v>
      </c>
      <c r="G182">
        <v>0</v>
      </c>
      <c r="H182" s="15">
        <v>-999</v>
      </c>
    </row>
    <row r="183" spans="1:8" x14ac:dyDescent="0.35">
      <c r="A183" s="14">
        <v>49845</v>
      </c>
      <c r="B183">
        <v>22130.205078125</v>
      </c>
      <c r="C183">
        <v>15.90304565429688</v>
      </c>
      <c r="D183">
        <v>27.078216552734379</v>
      </c>
      <c r="E183">
        <v>1.438837910551455</v>
      </c>
      <c r="F183">
        <v>2.4276714324951172</v>
      </c>
      <c r="G183">
        <v>2.894304133951664E-2</v>
      </c>
      <c r="H183" s="15">
        <v>-999</v>
      </c>
    </row>
    <row r="184" spans="1:8" x14ac:dyDescent="0.35">
      <c r="A184" s="14">
        <v>49846</v>
      </c>
      <c r="B184">
        <v>18876.783203125</v>
      </c>
      <c r="C184">
        <v>13.12738037109375</v>
      </c>
      <c r="D184">
        <v>24.98236083984375</v>
      </c>
      <c r="E184">
        <v>1.356482376294833</v>
      </c>
      <c r="F184">
        <v>3.4738349914550781</v>
      </c>
      <c r="G184">
        <v>3.9511431008577347E-2</v>
      </c>
      <c r="H184" s="15">
        <v>-999</v>
      </c>
    </row>
    <row r="185" spans="1:8" x14ac:dyDescent="0.35">
      <c r="A185" s="14">
        <v>49847</v>
      </c>
      <c r="B185">
        <v>24725.4375</v>
      </c>
      <c r="C185">
        <v>11.53103637695312</v>
      </c>
      <c r="D185">
        <v>23.65045166015625</v>
      </c>
      <c r="E185">
        <v>1.348601823597428</v>
      </c>
      <c r="F185">
        <v>3.3558988571166992</v>
      </c>
      <c r="G185">
        <v>0</v>
      </c>
      <c r="H185" s="15">
        <v>-999</v>
      </c>
    </row>
    <row r="186" spans="1:8" x14ac:dyDescent="0.35">
      <c r="A186" s="14">
        <v>49848</v>
      </c>
      <c r="B186">
        <v>25078.765625</v>
      </c>
      <c r="C186">
        <v>10.61114501953125</v>
      </c>
      <c r="D186">
        <v>22.76458740234375</v>
      </c>
      <c r="E186">
        <v>1.274152638325843</v>
      </c>
      <c r="F186">
        <v>3.3268918991088872</v>
      </c>
      <c r="G186">
        <v>2.192030102014542E-2</v>
      </c>
      <c r="H186" s="15">
        <v>-999</v>
      </c>
    </row>
    <row r="187" spans="1:8" x14ac:dyDescent="0.35">
      <c r="A187" s="14">
        <v>49849</v>
      </c>
      <c r="B187">
        <v>20159.287109375</v>
      </c>
      <c r="C187">
        <v>12.28768920898438</v>
      </c>
      <c r="D187">
        <v>23.5504150390625</v>
      </c>
      <c r="E187">
        <v>1.3439623669335921</v>
      </c>
      <c r="F187">
        <v>2.2872161865234379</v>
      </c>
      <c r="G187">
        <v>1.954528130590916E-2</v>
      </c>
      <c r="H187" s="15">
        <v>-999</v>
      </c>
    </row>
    <row r="188" spans="1:8" x14ac:dyDescent="0.35">
      <c r="A188" s="14">
        <v>49850</v>
      </c>
      <c r="B188">
        <v>31044.673828125</v>
      </c>
      <c r="C188">
        <v>9.933746337890625</v>
      </c>
      <c r="D188">
        <v>24.61761474609375</v>
      </c>
      <c r="E188">
        <v>1.285671430459058</v>
      </c>
      <c r="F188">
        <v>2.4166030883789058</v>
      </c>
      <c r="G188">
        <v>0</v>
      </c>
      <c r="H188" s="15">
        <v>-999</v>
      </c>
    </row>
    <row r="189" spans="1:8" x14ac:dyDescent="0.35">
      <c r="A189" s="14">
        <v>49851</v>
      </c>
      <c r="B189">
        <v>31215.6015625</v>
      </c>
      <c r="C189">
        <v>9.601654052734375</v>
      </c>
      <c r="D189">
        <v>25.20123291015625</v>
      </c>
      <c r="E189">
        <v>1.2252755408782841</v>
      </c>
      <c r="F189">
        <v>3.3223114013671879</v>
      </c>
      <c r="G189">
        <v>0</v>
      </c>
      <c r="H189" s="15">
        <v>-999</v>
      </c>
    </row>
    <row r="190" spans="1:8" x14ac:dyDescent="0.35">
      <c r="A190" s="14">
        <v>49852</v>
      </c>
      <c r="B190">
        <v>31011.3203125</v>
      </c>
      <c r="C190">
        <v>11.07720947265625</v>
      </c>
      <c r="D190">
        <v>25.07720947265625</v>
      </c>
      <c r="E190">
        <v>1.1459626924502</v>
      </c>
      <c r="F190">
        <v>4.4902286529541016</v>
      </c>
      <c r="G190">
        <v>0</v>
      </c>
      <c r="H190" s="15">
        <v>-999</v>
      </c>
    </row>
    <row r="191" spans="1:8" x14ac:dyDescent="0.35">
      <c r="A191" s="14">
        <v>49853</v>
      </c>
      <c r="B191">
        <v>20048.80859375</v>
      </c>
      <c r="C191">
        <v>12.35372924804688</v>
      </c>
      <c r="D191">
        <v>26.673858642578121</v>
      </c>
      <c r="E191">
        <v>1.237263591394844</v>
      </c>
      <c r="F191">
        <v>3.985657691955566</v>
      </c>
      <c r="G191">
        <v>0</v>
      </c>
      <c r="H191" s="15">
        <v>-999</v>
      </c>
    </row>
    <row r="192" spans="1:8" x14ac:dyDescent="0.35">
      <c r="A192" s="14">
        <v>49854</v>
      </c>
      <c r="B192">
        <v>20294.259765625</v>
      </c>
      <c r="C192">
        <v>15.82662963867188</v>
      </c>
      <c r="D192">
        <v>27.10009765625</v>
      </c>
      <c r="E192">
        <v>1.8960922685030499</v>
      </c>
      <c r="F192">
        <v>2.98643970489502</v>
      </c>
      <c r="G192">
        <v>0.51307874917984009</v>
      </c>
      <c r="H192" s="15">
        <v>-999</v>
      </c>
    </row>
    <row r="193" spans="1:8" x14ac:dyDescent="0.35">
      <c r="A193" s="14">
        <v>49855</v>
      </c>
      <c r="B193">
        <v>5455.57568359375</v>
      </c>
      <c r="C193">
        <v>15.49356079101562</v>
      </c>
      <c r="D193">
        <v>21.522308349609379</v>
      </c>
      <c r="E193">
        <v>2.052121492454142</v>
      </c>
      <c r="F193">
        <v>1.866613388061523</v>
      </c>
      <c r="G193">
        <v>4.5951457023620614</v>
      </c>
      <c r="H193" s="15">
        <v>-999</v>
      </c>
    </row>
    <row r="194" spans="1:8" x14ac:dyDescent="0.35">
      <c r="A194" s="14">
        <v>49856</v>
      </c>
      <c r="B194">
        <v>10125.431640625</v>
      </c>
      <c r="C194">
        <v>14.40859985351562</v>
      </c>
      <c r="D194">
        <v>24.70306396484375</v>
      </c>
      <c r="E194">
        <v>1.771523712643182</v>
      </c>
      <c r="F194">
        <v>5.1421246528625488</v>
      </c>
      <c r="G194">
        <v>2.973278284072876</v>
      </c>
      <c r="H194" s="15">
        <v>-999</v>
      </c>
    </row>
    <row r="195" spans="1:8" x14ac:dyDescent="0.35">
      <c r="A195" s="14">
        <v>49857</v>
      </c>
      <c r="B195">
        <v>24547.2109375</v>
      </c>
      <c r="C195">
        <v>10.99420166015625</v>
      </c>
      <c r="D195">
        <v>23.81512451171875</v>
      </c>
      <c r="E195">
        <v>1.4603177757669219</v>
      </c>
      <c r="F195">
        <v>5.4978432655334473</v>
      </c>
      <c r="G195">
        <v>0.1212653294205666</v>
      </c>
      <c r="H195" s="15">
        <v>-999</v>
      </c>
    </row>
    <row r="196" spans="1:8" x14ac:dyDescent="0.35">
      <c r="A196" s="14">
        <v>49858</v>
      </c>
      <c r="B196">
        <v>12206.3076171875</v>
      </c>
      <c r="C196">
        <v>11.6602783203125</v>
      </c>
      <c r="D196">
        <v>17.565093994140621</v>
      </c>
      <c r="E196">
        <v>1.091661700609742</v>
      </c>
      <c r="F196">
        <v>3.5837564468383789</v>
      </c>
      <c r="G196">
        <v>0.19461275637149811</v>
      </c>
      <c r="H196" s="15">
        <v>-999</v>
      </c>
    </row>
    <row r="197" spans="1:8" x14ac:dyDescent="0.35">
      <c r="A197" s="14">
        <v>49859</v>
      </c>
      <c r="B197">
        <v>10271.869140625</v>
      </c>
      <c r="C197">
        <v>9.063873291015625</v>
      </c>
      <c r="D197">
        <v>16.83868408203125</v>
      </c>
      <c r="E197">
        <v>1.10966771819793</v>
      </c>
      <c r="F197">
        <v>2.3024835586547852</v>
      </c>
      <c r="G197">
        <v>0.2131377458572388</v>
      </c>
      <c r="H197" s="15">
        <v>-999</v>
      </c>
    </row>
    <row r="198" spans="1:8" x14ac:dyDescent="0.35">
      <c r="A198" s="14">
        <v>49860</v>
      </c>
      <c r="B198">
        <v>30853.939453125</v>
      </c>
      <c r="C198">
        <v>7.760955810546875</v>
      </c>
      <c r="D198">
        <v>21.888092041015621</v>
      </c>
      <c r="E198">
        <v>1.156233987778102</v>
      </c>
      <c r="F198">
        <v>1.8101263046264651</v>
      </c>
      <c r="G198">
        <v>7.4155307374894619E-3</v>
      </c>
      <c r="H198" s="15">
        <v>-999</v>
      </c>
    </row>
    <row r="199" spans="1:8" x14ac:dyDescent="0.35">
      <c r="A199" s="14">
        <v>49861</v>
      </c>
      <c r="B199">
        <v>18366.076171875</v>
      </c>
      <c r="C199">
        <v>10.578125</v>
      </c>
      <c r="D199">
        <v>24.089202880859379</v>
      </c>
      <c r="E199">
        <v>1.3981661245164509</v>
      </c>
      <c r="F199">
        <v>2.2173700332641602</v>
      </c>
      <c r="G199">
        <v>1.8579486757516861E-2</v>
      </c>
      <c r="H199" s="15">
        <v>-999</v>
      </c>
    </row>
    <row r="200" spans="1:8" x14ac:dyDescent="0.35">
      <c r="A200" s="14">
        <v>49862</v>
      </c>
      <c r="B200">
        <v>28646.427734375</v>
      </c>
      <c r="C200">
        <v>10.98382568359375</v>
      </c>
      <c r="D200">
        <v>28.987518310546879</v>
      </c>
      <c r="E200">
        <v>1.5730646233789489</v>
      </c>
      <c r="F200">
        <v>1.788752555847168</v>
      </c>
      <c r="G200">
        <v>0</v>
      </c>
      <c r="H200" s="15">
        <v>-999</v>
      </c>
    </row>
    <row r="201" spans="1:8" x14ac:dyDescent="0.35">
      <c r="A201" s="14">
        <v>49863</v>
      </c>
      <c r="B201">
        <v>29041.96484375</v>
      </c>
      <c r="C201">
        <v>17.878662109375</v>
      </c>
      <c r="D201">
        <v>32.598724365234382</v>
      </c>
      <c r="E201">
        <v>1.5657782302012759</v>
      </c>
      <c r="F201">
        <v>3.1158266067504878</v>
      </c>
      <c r="G201">
        <v>0</v>
      </c>
      <c r="H201" s="15">
        <v>-999</v>
      </c>
    </row>
    <row r="202" spans="1:8" x14ac:dyDescent="0.35">
      <c r="A202" s="14">
        <v>49864</v>
      </c>
      <c r="B202">
        <v>24477.900390625</v>
      </c>
      <c r="C202">
        <v>16.767242431640621</v>
      </c>
      <c r="D202">
        <v>31.7930908203125</v>
      </c>
      <c r="E202">
        <v>2.1227946264048492</v>
      </c>
      <c r="F202">
        <v>2.106303215026855</v>
      </c>
      <c r="G202">
        <v>8.8698263168334961</v>
      </c>
      <c r="H202" s="15">
        <v>-999</v>
      </c>
    </row>
    <row r="203" spans="1:8" x14ac:dyDescent="0.35">
      <c r="A203" s="14">
        <v>49865</v>
      </c>
      <c r="B203">
        <v>8679.8134765625</v>
      </c>
      <c r="C203">
        <v>14.5416259765625</v>
      </c>
      <c r="D203">
        <v>24.1632080078125</v>
      </c>
      <c r="E203">
        <v>2.1395711583071479</v>
      </c>
      <c r="F203">
        <v>3.226893424987793</v>
      </c>
      <c r="G203">
        <v>9.3838405609130859</v>
      </c>
      <c r="H203" s="15">
        <v>-999</v>
      </c>
    </row>
    <row r="204" spans="1:8" x14ac:dyDescent="0.35">
      <c r="A204" s="14">
        <v>49866</v>
      </c>
      <c r="B204">
        <v>17421.265625</v>
      </c>
      <c r="C204">
        <v>10.21676635742188</v>
      </c>
      <c r="D204">
        <v>21.149200439453121</v>
      </c>
      <c r="E204">
        <v>1.3898454712270181</v>
      </c>
      <c r="F204">
        <v>3.1662073135375981</v>
      </c>
      <c r="G204">
        <v>3.1612783670425422E-2</v>
      </c>
      <c r="H204" s="15">
        <v>-999</v>
      </c>
    </row>
    <row r="205" spans="1:8" x14ac:dyDescent="0.35">
      <c r="A205" s="14">
        <v>49867</v>
      </c>
      <c r="B205">
        <v>16209.6357421875</v>
      </c>
      <c r="C205">
        <v>7.895843505859375</v>
      </c>
      <c r="D205">
        <v>19.099212646484379</v>
      </c>
      <c r="E205">
        <v>1.2641086574203471</v>
      </c>
      <c r="F205">
        <v>2.1024866104125981</v>
      </c>
      <c r="G205">
        <v>0.15775170922279361</v>
      </c>
      <c r="H205" s="15">
        <v>-999</v>
      </c>
    </row>
    <row r="206" spans="1:8" x14ac:dyDescent="0.35">
      <c r="A206" s="14">
        <v>49868</v>
      </c>
      <c r="B206">
        <v>29808.029296875</v>
      </c>
      <c r="C206">
        <v>9.095001220703125</v>
      </c>
      <c r="D206">
        <v>25.2252197265625</v>
      </c>
      <c r="E206">
        <v>1.309388536744607</v>
      </c>
      <c r="F206">
        <v>2.729192733764648</v>
      </c>
      <c r="G206">
        <v>0</v>
      </c>
      <c r="H206" s="15">
        <v>-999</v>
      </c>
    </row>
    <row r="207" spans="1:8" x14ac:dyDescent="0.35">
      <c r="A207" s="14">
        <v>49869</v>
      </c>
      <c r="B207">
        <v>27682.3359375</v>
      </c>
      <c r="C207">
        <v>12.5263671875</v>
      </c>
      <c r="D207">
        <v>29.1719970703125</v>
      </c>
      <c r="E207">
        <v>1.6183680700129031</v>
      </c>
      <c r="F207">
        <v>1.7853174209594731</v>
      </c>
      <c r="G207">
        <v>0</v>
      </c>
      <c r="H207" s="15">
        <v>-999</v>
      </c>
    </row>
    <row r="208" spans="1:8" x14ac:dyDescent="0.35">
      <c r="A208" s="14">
        <v>49870</v>
      </c>
      <c r="B208">
        <v>23858.798828125</v>
      </c>
      <c r="C208">
        <v>15.42376708984375</v>
      </c>
      <c r="D208">
        <v>31.957763671875</v>
      </c>
      <c r="E208">
        <v>1.9696397096403579</v>
      </c>
      <c r="F208">
        <v>2.210882186889648</v>
      </c>
      <c r="G208">
        <v>0</v>
      </c>
      <c r="H208" s="15">
        <v>-999</v>
      </c>
    </row>
    <row r="209" spans="1:8" x14ac:dyDescent="0.35">
      <c r="A209" s="14">
        <v>49871</v>
      </c>
      <c r="B209">
        <v>25221.5546875</v>
      </c>
      <c r="C209">
        <v>17.80035400390625</v>
      </c>
      <c r="D209">
        <v>34.429840087890618</v>
      </c>
      <c r="E209">
        <v>2.1377992865454059</v>
      </c>
      <c r="F209">
        <v>1.8524913787841799</v>
      </c>
      <c r="G209">
        <v>0.1036912128329277</v>
      </c>
      <c r="H209" s="15">
        <v>-999</v>
      </c>
    </row>
    <row r="210" spans="1:8" x14ac:dyDescent="0.35">
      <c r="A210" s="14">
        <v>49872</v>
      </c>
      <c r="B210">
        <v>23291.806640625</v>
      </c>
      <c r="C210">
        <v>15.35205078125</v>
      </c>
      <c r="D210">
        <v>28.292388916015621</v>
      </c>
      <c r="E210">
        <v>1.9353591256705911</v>
      </c>
      <c r="F210">
        <v>3.800928115844727</v>
      </c>
      <c r="G210">
        <v>2.8466670513153081</v>
      </c>
      <c r="H210" s="15">
        <v>-999</v>
      </c>
    </row>
    <row r="211" spans="1:8" x14ac:dyDescent="0.35">
      <c r="A211" s="14">
        <v>49873</v>
      </c>
      <c r="B211">
        <v>21597.087890625</v>
      </c>
      <c r="C211">
        <v>14.02459716796875</v>
      </c>
      <c r="D211">
        <v>27.848419189453121</v>
      </c>
      <c r="E211">
        <v>1.7164796865979479</v>
      </c>
      <c r="F211">
        <v>2.5463714599609379</v>
      </c>
      <c r="G211">
        <v>20.047101974487301</v>
      </c>
      <c r="H211" s="15">
        <v>-999</v>
      </c>
    </row>
    <row r="212" spans="1:8" x14ac:dyDescent="0.35">
      <c r="A212" s="14">
        <v>49874</v>
      </c>
      <c r="B212">
        <v>11679.443359375</v>
      </c>
      <c r="C212">
        <v>13.3094482421875</v>
      </c>
      <c r="D212">
        <v>23.71923828125</v>
      </c>
      <c r="E212">
        <v>1.8571702762425379</v>
      </c>
      <c r="F212">
        <v>1.7108907699584961</v>
      </c>
      <c r="G212">
        <v>10.562534332275391</v>
      </c>
      <c r="H212" s="15">
        <v>-999</v>
      </c>
    </row>
    <row r="213" spans="1:8" x14ac:dyDescent="0.35">
      <c r="A213" s="14">
        <v>49875</v>
      </c>
      <c r="B213">
        <v>17794.916015625</v>
      </c>
      <c r="C213">
        <v>10.7734375</v>
      </c>
      <c r="D213">
        <v>25.759857177734379</v>
      </c>
      <c r="E213">
        <v>1.670753500624039</v>
      </c>
      <c r="F213">
        <v>2.1391277313232422</v>
      </c>
      <c r="G213">
        <v>0.52807539701461792</v>
      </c>
      <c r="H213" s="15">
        <v>-999</v>
      </c>
    </row>
    <row r="214" spans="1:8" x14ac:dyDescent="0.35">
      <c r="A214" s="14">
        <v>49876</v>
      </c>
      <c r="B214">
        <v>18566.7109375</v>
      </c>
      <c r="C214">
        <v>13.24057006835938</v>
      </c>
      <c r="D214">
        <v>20.987640380859379</v>
      </c>
      <c r="E214">
        <v>1.479260487662359</v>
      </c>
      <c r="F214">
        <v>2.3601160049438481</v>
      </c>
      <c r="G214">
        <v>1.262999791651964E-2</v>
      </c>
      <c r="H214" s="15">
        <v>-999</v>
      </c>
    </row>
    <row r="215" spans="1:8" x14ac:dyDescent="0.35">
      <c r="A215" s="14">
        <v>49877</v>
      </c>
      <c r="B215">
        <v>13690.48828125</v>
      </c>
      <c r="C215">
        <v>10.81304931640625</v>
      </c>
      <c r="D215">
        <v>20.703125</v>
      </c>
      <c r="E215">
        <v>1.4981647175885779</v>
      </c>
      <c r="F215">
        <v>1.8803539276123049</v>
      </c>
      <c r="G215">
        <v>0.41424477100372309</v>
      </c>
      <c r="H215" s="15">
        <v>-999</v>
      </c>
    </row>
    <row r="216" spans="1:8" x14ac:dyDescent="0.35">
      <c r="A216" s="14">
        <v>49878</v>
      </c>
      <c r="B216">
        <v>8908.58984375</v>
      </c>
      <c r="C216">
        <v>13.06414794921875</v>
      </c>
      <c r="D216">
        <v>20.89385986328125</v>
      </c>
      <c r="E216">
        <v>1.6155279290266391</v>
      </c>
      <c r="F216">
        <v>3.926116943359375</v>
      </c>
      <c r="G216">
        <v>1.1199958324432371</v>
      </c>
      <c r="H216" s="15">
        <v>-999</v>
      </c>
    </row>
    <row r="217" spans="1:8" x14ac:dyDescent="0.35">
      <c r="A217" s="14">
        <v>49879</v>
      </c>
      <c r="B217">
        <v>16507.201171875</v>
      </c>
      <c r="C217">
        <v>14.61331176757812</v>
      </c>
      <c r="D217">
        <v>22.744781494140621</v>
      </c>
      <c r="E217">
        <v>1.70666671402868</v>
      </c>
      <c r="F217">
        <v>4.1871805191040039</v>
      </c>
      <c r="G217">
        <v>0.32257997989654541</v>
      </c>
      <c r="H217" s="15">
        <v>-999</v>
      </c>
    </row>
    <row r="218" spans="1:8" x14ac:dyDescent="0.35">
      <c r="A218" s="14">
        <v>49880</v>
      </c>
      <c r="B218">
        <v>20890.435546875</v>
      </c>
      <c r="C218">
        <v>13.0386962890625</v>
      </c>
      <c r="D218">
        <v>24.127777099609379</v>
      </c>
      <c r="E218">
        <v>1.709961134045489</v>
      </c>
      <c r="F218">
        <v>2.6173629760742192</v>
      </c>
      <c r="G218">
        <v>6.9031715393066406E-2</v>
      </c>
      <c r="H218" s="15">
        <v>-999</v>
      </c>
    </row>
    <row r="219" spans="1:8" x14ac:dyDescent="0.35">
      <c r="A219" s="14">
        <v>49881</v>
      </c>
      <c r="B219">
        <v>8186.302734375</v>
      </c>
      <c r="C219">
        <v>14.37933349609375</v>
      </c>
      <c r="D219">
        <v>20.933441162109379</v>
      </c>
      <c r="E219">
        <v>1.5740917460772279</v>
      </c>
      <c r="F219">
        <v>4.1394715309143066</v>
      </c>
      <c r="G219">
        <v>1.5446251630783081</v>
      </c>
      <c r="H219" s="15">
        <v>-999</v>
      </c>
    </row>
    <row r="220" spans="1:8" x14ac:dyDescent="0.35">
      <c r="A220" s="14">
        <v>49882</v>
      </c>
      <c r="B220">
        <v>19184.251953125</v>
      </c>
      <c r="C220">
        <v>11.364990234375</v>
      </c>
      <c r="D220">
        <v>21.75469970703125</v>
      </c>
      <c r="E220">
        <v>1.3308877011268909</v>
      </c>
      <c r="F220">
        <v>2.306681632995605</v>
      </c>
      <c r="G220">
        <v>7.4155307374894619E-3</v>
      </c>
      <c r="H220" s="15">
        <v>-999</v>
      </c>
    </row>
    <row r="221" spans="1:8" x14ac:dyDescent="0.35">
      <c r="A221" s="14">
        <v>49883</v>
      </c>
      <c r="B221">
        <v>18855.939453125</v>
      </c>
      <c r="C221">
        <v>14.46142578125</v>
      </c>
      <c r="D221">
        <v>22.95843505859375</v>
      </c>
      <c r="E221">
        <v>1.5648387215974671</v>
      </c>
      <c r="F221">
        <v>4.3013005256652832</v>
      </c>
      <c r="G221">
        <v>0.2131377458572388</v>
      </c>
      <c r="H221" s="15">
        <v>-999</v>
      </c>
    </row>
    <row r="222" spans="1:8" x14ac:dyDescent="0.35">
      <c r="A222" s="14">
        <v>49884</v>
      </c>
      <c r="B222">
        <v>12541.9150390625</v>
      </c>
      <c r="C222">
        <v>12.5509033203125</v>
      </c>
      <c r="D222">
        <v>21.857879638671879</v>
      </c>
      <c r="E222">
        <v>1.5854111538320841</v>
      </c>
      <c r="F222">
        <v>2.21049976348877</v>
      </c>
      <c r="G222">
        <v>0.176146000623703</v>
      </c>
      <c r="H222" s="15">
        <v>-999</v>
      </c>
    </row>
    <row r="223" spans="1:8" x14ac:dyDescent="0.35">
      <c r="A223" s="14">
        <v>49885</v>
      </c>
      <c r="B223">
        <v>25685.361328125</v>
      </c>
      <c r="C223">
        <v>11.14324951171875</v>
      </c>
      <c r="D223">
        <v>28.210052490234379</v>
      </c>
      <c r="E223">
        <v>1.713188288640648</v>
      </c>
      <c r="F223">
        <v>1.621580123901367</v>
      </c>
      <c r="G223">
        <v>0</v>
      </c>
      <c r="H223" s="15">
        <v>-999</v>
      </c>
    </row>
    <row r="224" spans="1:8" x14ac:dyDescent="0.35">
      <c r="A224" s="14">
        <v>49886</v>
      </c>
      <c r="B224">
        <v>12558.591796875</v>
      </c>
      <c r="C224">
        <v>17.546539306640621</v>
      </c>
      <c r="D224">
        <v>27.9547119140625</v>
      </c>
      <c r="E224">
        <v>1.718183490116461</v>
      </c>
      <c r="F224">
        <v>5.556239128112793</v>
      </c>
      <c r="G224">
        <v>1.3594546318054199</v>
      </c>
      <c r="H224" s="15">
        <v>-999</v>
      </c>
    </row>
    <row r="225" spans="1:8" x14ac:dyDescent="0.35">
      <c r="A225" s="14">
        <v>49887</v>
      </c>
      <c r="B225">
        <v>12088.53125</v>
      </c>
      <c r="C225">
        <v>15.37469482421875</v>
      </c>
      <c r="D225">
        <v>24.12359619140625</v>
      </c>
      <c r="E225">
        <v>1.7434519455650319</v>
      </c>
      <c r="F225">
        <v>3.4429197311401372</v>
      </c>
      <c r="G225">
        <v>0.33556845784187322</v>
      </c>
      <c r="H225" s="15">
        <v>-999</v>
      </c>
    </row>
    <row r="226" spans="1:8" x14ac:dyDescent="0.35">
      <c r="A226" s="14">
        <v>49888</v>
      </c>
      <c r="B226">
        <v>13150.5966796875</v>
      </c>
      <c r="C226">
        <v>15.85113525390625</v>
      </c>
      <c r="D226">
        <v>24.10382080078125</v>
      </c>
      <c r="E226">
        <v>1.8716480540486971</v>
      </c>
      <c r="F226">
        <v>1.2234954833984379</v>
      </c>
      <c r="G226">
        <v>10.64675140380859</v>
      </c>
      <c r="H226" s="15">
        <v>-999</v>
      </c>
    </row>
    <row r="227" spans="1:8" x14ac:dyDescent="0.35">
      <c r="A227" s="14">
        <v>49889</v>
      </c>
      <c r="B227">
        <v>6728.69873046875</v>
      </c>
      <c r="C227">
        <v>11.80368041992188</v>
      </c>
      <c r="D227">
        <v>22.035064697265621</v>
      </c>
      <c r="E227">
        <v>1.840940150799576</v>
      </c>
      <c r="F227">
        <v>2.260499000549316</v>
      </c>
      <c r="G227">
        <v>20.789028167724609</v>
      </c>
      <c r="H227" s="15">
        <v>-999</v>
      </c>
    </row>
    <row r="228" spans="1:8" x14ac:dyDescent="0.35">
      <c r="A228" s="14">
        <v>49890</v>
      </c>
      <c r="B228">
        <v>17256.587890625</v>
      </c>
      <c r="C228">
        <v>10.92721557617188</v>
      </c>
      <c r="D228">
        <v>22.352935791015621</v>
      </c>
      <c r="E228">
        <v>1.548975168232108</v>
      </c>
      <c r="F228">
        <v>1.5265436172485349</v>
      </c>
      <c r="G228">
        <v>2.7974633499979969E-2</v>
      </c>
      <c r="H228" s="15">
        <v>-999</v>
      </c>
    </row>
    <row r="229" spans="1:8" x14ac:dyDescent="0.35">
      <c r="A229" s="14">
        <v>49891</v>
      </c>
      <c r="B229">
        <v>10814.88671875</v>
      </c>
      <c r="C229">
        <v>12.1612548828125</v>
      </c>
      <c r="D229">
        <v>22.28204345703125</v>
      </c>
      <c r="E229">
        <v>1.6658431095008031</v>
      </c>
      <c r="F229">
        <v>3.2524652481079102</v>
      </c>
      <c r="G229">
        <v>3.5180850028991699</v>
      </c>
      <c r="H229" s="15">
        <v>-999</v>
      </c>
    </row>
    <row r="230" spans="1:8" x14ac:dyDescent="0.35">
      <c r="A230" s="14">
        <v>49892</v>
      </c>
      <c r="B230">
        <v>7526.029296875</v>
      </c>
      <c r="C230">
        <v>15.902099609375</v>
      </c>
      <c r="D230">
        <v>23.0272216796875</v>
      </c>
      <c r="E230">
        <v>2.0630027096960282</v>
      </c>
      <c r="F230">
        <v>3.2104816436767578</v>
      </c>
      <c r="G230">
        <v>6.3513293266296387</v>
      </c>
      <c r="H230" s="15">
        <v>-999</v>
      </c>
    </row>
    <row r="231" spans="1:8" x14ac:dyDescent="0.35">
      <c r="A231" s="14">
        <v>49893</v>
      </c>
      <c r="B231">
        <v>10246.3330078125</v>
      </c>
      <c r="C231">
        <v>15.06524658203125</v>
      </c>
      <c r="D231">
        <v>24.7020263671875</v>
      </c>
      <c r="E231">
        <v>1.924053988581728</v>
      </c>
      <c r="F231">
        <v>2.7295742034912109</v>
      </c>
      <c r="G231">
        <v>2.0367143154144292</v>
      </c>
      <c r="H231" s="15">
        <v>-999</v>
      </c>
    </row>
    <row r="232" spans="1:8" x14ac:dyDescent="0.35">
      <c r="A232" s="14">
        <v>49894</v>
      </c>
      <c r="B232">
        <v>7646.931640625</v>
      </c>
      <c r="C232">
        <v>14.8341064453125</v>
      </c>
      <c r="D232">
        <v>20.70208740234375</v>
      </c>
      <c r="E232">
        <v>1.796652728967318</v>
      </c>
      <c r="F232">
        <v>1.3696765899658201</v>
      </c>
      <c r="G232">
        <v>3.7186515331268311</v>
      </c>
      <c r="H232" s="15">
        <v>-999</v>
      </c>
    </row>
    <row r="233" spans="1:8" x14ac:dyDescent="0.35">
      <c r="A233" s="14">
        <v>49895</v>
      </c>
      <c r="B233">
        <v>18955.474609375</v>
      </c>
      <c r="C233">
        <v>14.6802978515625</v>
      </c>
      <c r="D233">
        <v>25.47430419921875</v>
      </c>
      <c r="E233">
        <v>1.8469753518351819</v>
      </c>
      <c r="F233">
        <v>2.7574367523193359</v>
      </c>
      <c r="G233">
        <v>0.47730454802513123</v>
      </c>
      <c r="H233" s="15">
        <v>-999</v>
      </c>
    </row>
    <row r="234" spans="1:8" x14ac:dyDescent="0.35">
      <c r="A234" s="14">
        <v>49896</v>
      </c>
      <c r="B234">
        <v>7270.154296875</v>
      </c>
      <c r="C234">
        <v>17.869232177734379</v>
      </c>
      <c r="D234">
        <v>23.460784912109379</v>
      </c>
      <c r="E234">
        <v>2.0565237828077039</v>
      </c>
      <c r="F234">
        <v>5.5402088165283203</v>
      </c>
      <c r="G234">
        <v>1.712705731391907</v>
      </c>
      <c r="H234" s="15">
        <v>-999</v>
      </c>
    </row>
    <row r="235" spans="1:8" x14ac:dyDescent="0.35">
      <c r="A235" s="14">
        <v>49897</v>
      </c>
      <c r="B235">
        <v>15673.9130859375</v>
      </c>
      <c r="C235">
        <v>14.75955200195312</v>
      </c>
      <c r="D235">
        <v>25.099090576171879</v>
      </c>
      <c r="E235">
        <v>1.9022978730751079</v>
      </c>
      <c r="F235">
        <v>3.3223114013671879</v>
      </c>
      <c r="G235">
        <v>1.652923107147217</v>
      </c>
      <c r="H235" s="15">
        <v>-999</v>
      </c>
    </row>
    <row r="236" spans="1:8" x14ac:dyDescent="0.35">
      <c r="A236" s="14">
        <v>49898</v>
      </c>
      <c r="B236">
        <v>11490.2734375</v>
      </c>
      <c r="C236">
        <v>11.6951904296875</v>
      </c>
      <c r="D236">
        <v>20.847991943359379</v>
      </c>
      <c r="E236">
        <v>1.531277268036356</v>
      </c>
      <c r="F236">
        <v>1.1254062652587891</v>
      </c>
      <c r="G236">
        <v>2.1209907531738281</v>
      </c>
      <c r="H236" s="15">
        <v>-999</v>
      </c>
    </row>
    <row r="237" spans="1:8" x14ac:dyDescent="0.35">
      <c r="A237" s="14">
        <v>49899</v>
      </c>
      <c r="B237">
        <v>25735.390625</v>
      </c>
      <c r="C237">
        <v>9.1553955078125</v>
      </c>
      <c r="D237">
        <v>22.738525390625</v>
      </c>
      <c r="E237">
        <v>1.2891725232929989</v>
      </c>
      <c r="F237">
        <v>2.6383543014526372</v>
      </c>
      <c r="G237">
        <v>0</v>
      </c>
      <c r="H237" s="15">
        <v>-999</v>
      </c>
    </row>
    <row r="238" spans="1:8" x14ac:dyDescent="0.35">
      <c r="A238" s="14">
        <v>49900</v>
      </c>
      <c r="B238">
        <v>25269.498046875</v>
      </c>
      <c r="C238">
        <v>8.480804443359375</v>
      </c>
      <c r="D238">
        <v>24.715576171875</v>
      </c>
      <c r="E238">
        <v>1.4094263462005041</v>
      </c>
      <c r="F238">
        <v>2.38225269317627</v>
      </c>
      <c r="G238">
        <v>0</v>
      </c>
      <c r="H238" s="15">
        <v>-999</v>
      </c>
    </row>
    <row r="239" spans="1:8" x14ac:dyDescent="0.35">
      <c r="A239" s="14">
        <v>49901</v>
      </c>
      <c r="B239">
        <v>19124.841796875</v>
      </c>
      <c r="C239">
        <v>12.93112182617188</v>
      </c>
      <c r="D239">
        <v>30.344451904296879</v>
      </c>
      <c r="E239">
        <v>1.763347926481188</v>
      </c>
      <c r="F239">
        <v>2.2082099914550781</v>
      </c>
      <c r="G239">
        <v>0</v>
      </c>
      <c r="H239" s="15">
        <v>-999</v>
      </c>
    </row>
    <row r="240" spans="1:8" x14ac:dyDescent="0.35">
      <c r="A240" s="14">
        <v>49902</v>
      </c>
      <c r="B240">
        <v>21472.017578125</v>
      </c>
      <c r="C240">
        <v>13.9849853515625</v>
      </c>
      <c r="D240">
        <v>26.406005859375</v>
      </c>
      <c r="E240">
        <v>1.8713007423481089</v>
      </c>
      <c r="F240">
        <v>2.5116395950317378</v>
      </c>
      <c r="G240">
        <v>9.3594368081539869E-4</v>
      </c>
      <c r="H240" s="15">
        <v>-999</v>
      </c>
    </row>
    <row r="241" spans="1:8" x14ac:dyDescent="0.35">
      <c r="A241" s="14">
        <v>49903</v>
      </c>
      <c r="B241">
        <v>22438.71484375</v>
      </c>
      <c r="C241">
        <v>9.9412841796875</v>
      </c>
      <c r="D241">
        <v>22.993865966796879</v>
      </c>
      <c r="E241">
        <v>1.4706986882300419</v>
      </c>
      <c r="F241">
        <v>1.7937135696411131</v>
      </c>
      <c r="G241">
        <v>0</v>
      </c>
      <c r="H241" s="15">
        <v>-999</v>
      </c>
    </row>
    <row r="242" spans="1:8" x14ac:dyDescent="0.35">
      <c r="A242" s="14">
        <v>49904</v>
      </c>
      <c r="B242">
        <v>23516.93359375</v>
      </c>
      <c r="C242">
        <v>10.74606323242188</v>
      </c>
      <c r="D242">
        <v>27.116790771484379</v>
      </c>
      <c r="E242">
        <v>1.5976222578302091</v>
      </c>
      <c r="F242">
        <v>2.745604515075684</v>
      </c>
      <c r="G242">
        <v>0</v>
      </c>
      <c r="H242" s="15">
        <v>-999</v>
      </c>
    </row>
    <row r="243" spans="1:8" x14ac:dyDescent="0.35">
      <c r="A243" s="14">
        <v>49905</v>
      </c>
      <c r="B243">
        <v>20447.994140625</v>
      </c>
      <c r="C243">
        <v>12.14523315429688</v>
      </c>
      <c r="D243">
        <v>25.678558349609379</v>
      </c>
      <c r="E243">
        <v>1.6906055159007549</v>
      </c>
      <c r="F243">
        <v>2.1513404846191411</v>
      </c>
      <c r="G243">
        <v>0</v>
      </c>
      <c r="H243" s="15">
        <v>-999</v>
      </c>
    </row>
    <row r="244" spans="1:8" x14ac:dyDescent="0.35">
      <c r="A244" s="14">
        <v>49906</v>
      </c>
      <c r="B244">
        <v>22665.927734375</v>
      </c>
      <c r="C244">
        <v>11.31686401367188</v>
      </c>
      <c r="D244">
        <v>27.22308349609375</v>
      </c>
      <c r="E244">
        <v>1.821321623887117</v>
      </c>
      <c r="F244">
        <v>1.1727333068847661</v>
      </c>
      <c r="G244">
        <v>0</v>
      </c>
      <c r="H244" s="15">
        <v>-999</v>
      </c>
    </row>
    <row r="245" spans="1:8" x14ac:dyDescent="0.35">
      <c r="A245" s="14">
        <v>49907</v>
      </c>
      <c r="B245">
        <v>23268.35546875</v>
      </c>
      <c r="C245">
        <v>14.26519775390625</v>
      </c>
      <c r="D245">
        <v>30.581024169921879</v>
      </c>
      <c r="E245">
        <v>2.03555702634304</v>
      </c>
      <c r="F245">
        <v>2.2406520843505859</v>
      </c>
      <c r="G245">
        <v>0</v>
      </c>
      <c r="H245" s="15">
        <v>-999</v>
      </c>
    </row>
    <row r="246" spans="1:8" x14ac:dyDescent="0.35">
      <c r="A246" s="14">
        <v>49908</v>
      </c>
      <c r="B246">
        <v>23031.76171875</v>
      </c>
      <c r="C246">
        <v>15.011474609375</v>
      </c>
      <c r="D246">
        <v>32.8394775390625</v>
      </c>
      <c r="E246">
        <v>2.1660481780226308</v>
      </c>
      <c r="F246">
        <v>1.6078395843505859</v>
      </c>
      <c r="G246">
        <v>0</v>
      </c>
      <c r="H246" s="15">
        <v>-999</v>
      </c>
    </row>
    <row r="247" spans="1:8" x14ac:dyDescent="0.35">
      <c r="A247" s="14">
        <v>49909</v>
      </c>
      <c r="B247">
        <v>22649.251953125</v>
      </c>
      <c r="C247">
        <v>16.010589599609379</v>
      </c>
      <c r="D247">
        <v>30.770721435546879</v>
      </c>
      <c r="E247">
        <v>2.113933273796071</v>
      </c>
      <c r="F247">
        <v>1.9211921691894529</v>
      </c>
      <c r="G247">
        <v>0</v>
      </c>
      <c r="H247" s="15">
        <v>-999</v>
      </c>
    </row>
    <row r="248" spans="1:8" x14ac:dyDescent="0.35">
      <c r="A248" s="14">
        <v>49910</v>
      </c>
      <c r="B248">
        <v>20542.318359375</v>
      </c>
      <c r="C248">
        <v>16.50592041015625</v>
      </c>
      <c r="D248">
        <v>30.274627685546879</v>
      </c>
      <c r="E248">
        <v>2.0800610208390151</v>
      </c>
      <c r="F248">
        <v>2.8574342727661128</v>
      </c>
      <c r="G248">
        <v>8.1792116165161133</v>
      </c>
      <c r="H248" s="15">
        <v>-999</v>
      </c>
    </row>
    <row r="249" spans="1:8" x14ac:dyDescent="0.35">
      <c r="A249" s="14">
        <v>49911</v>
      </c>
      <c r="B249">
        <v>21272.423828125</v>
      </c>
      <c r="C249">
        <v>10.52999877929688</v>
      </c>
      <c r="D249">
        <v>22.032958984375</v>
      </c>
      <c r="E249">
        <v>1.3802448200985851</v>
      </c>
      <c r="F249">
        <v>4.2448134422302246</v>
      </c>
      <c r="G249">
        <v>1.485980749130249</v>
      </c>
      <c r="H249" s="15">
        <v>-999</v>
      </c>
    </row>
    <row r="250" spans="1:8" x14ac:dyDescent="0.35">
      <c r="A250" s="14">
        <v>49912</v>
      </c>
      <c r="B250">
        <v>12661.2548828125</v>
      </c>
      <c r="C250">
        <v>10.21490478515625</v>
      </c>
      <c r="D250">
        <v>17.689117431640621</v>
      </c>
      <c r="E250">
        <v>1.1119256677085281</v>
      </c>
      <c r="F250">
        <v>2.9726991653442378</v>
      </c>
      <c r="G250">
        <v>1.088377118110657</v>
      </c>
      <c r="H250" s="15">
        <v>-999</v>
      </c>
    </row>
    <row r="251" spans="1:8" x14ac:dyDescent="0.35">
      <c r="A251" s="14">
        <v>49913</v>
      </c>
      <c r="B251">
        <v>12049.96875</v>
      </c>
      <c r="C251">
        <v>6.557098388671875</v>
      </c>
      <c r="D251">
        <v>19.41290283203125</v>
      </c>
      <c r="E251">
        <v>1.033643080808945</v>
      </c>
      <c r="F251">
        <v>3.8929109573364258</v>
      </c>
      <c r="G251">
        <v>3.1460380554199219</v>
      </c>
      <c r="H251" s="15">
        <v>-999</v>
      </c>
    </row>
    <row r="252" spans="1:8" x14ac:dyDescent="0.35">
      <c r="A252" s="14">
        <v>49914</v>
      </c>
      <c r="B252">
        <v>7946.06103515625</v>
      </c>
      <c r="C252">
        <v>11.86407470703125</v>
      </c>
      <c r="D252">
        <v>19.957977294921879</v>
      </c>
      <c r="E252">
        <v>1.7114670906468361</v>
      </c>
      <c r="F252">
        <v>4.0558853149414063</v>
      </c>
      <c r="G252">
        <v>33.734237670898438</v>
      </c>
      <c r="H252" s="15">
        <v>-999</v>
      </c>
    </row>
    <row r="253" spans="1:8" x14ac:dyDescent="0.35">
      <c r="A253" s="14">
        <v>49915</v>
      </c>
      <c r="B253">
        <v>9406.791015625</v>
      </c>
      <c r="C253">
        <v>12.08578491210938</v>
      </c>
      <c r="D253">
        <v>18.652099609375</v>
      </c>
      <c r="E253">
        <v>1.4213617638236371</v>
      </c>
      <c r="F253">
        <v>3.5100936889648442</v>
      </c>
      <c r="G253">
        <v>3.269984245300293</v>
      </c>
      <c r="H253" s="15">
        <v>-999</v>
      </c>
    </row>
    <row r="254" spans="1:8" x14ac:dyDescent="0.35">
      <c r="A254" s="14">
        <v>49916</v>
      </c>
      <c r="B254">
        <v>15075.654296875</v>
      </c>
      <c r="C254">
        <v>9.428985595703125</v>
      </c>
      <c r="D254">
        <v>18.6697998046875</v>
      </c>
      <c r="E254">
        <v>1.2799087428716589</v>
      </c>
      <c r="F254">
        <v>2.0853118896484379</v>
      </c>
      <c r="G254">
        <v>2.0367143154144292</v>
      </c>
      <c r="H254" s="15">
        <v>-999</v>
      </c>
    </row>
    <row r="255" spans="1:8" x14ac:dyDescent="0.35">
      <c r="A255" s="14">
        <v>49917</v>
      </c>
      <c r="B255">
        <v>17670.88671875</v>
      </c>
      <c r="C255">
        <v>6.153289794921875</v>
      </c>
      <c r="D255">
        <v>20.987640380859379</v>
      </c>
      <c r="E255">
        <v>1.232895352152364</v>
      </c>
      <c r="F255">
        <v>3.0391101837158199</v>
      </c>
      <c r="G255">
        <v>4.6278033405542374E-3</v>
      </c>
      <c r="H255" s="15">
        <v>-999</v>
      </c>
    </row>
    <row r="256" spans="1:8" x14ac:dyDescent="0.35">
      <c r="A256" s="14">
        <v>49918</v>
      </c>
      <c r="B256">
        <v>21889.443359375</v>
      </c>
      <c r="C256">
        <v>8.983673095703125</v>
      </c>
      <c r="D256">
        <v>21.5848388671875</v>
      </c>
      <c r="E256">
        <v>1.316735461068145</v>
      </c>
      <c r="F256">
        <v>4.7593073844909668</v>
      </c>
      <c r="G256">
        <v>0</v>
      </c>
      <c r="H256" s="15">
        <v>-999</v>
      </c>
    </row>
    <row r="257" spans="1:8" x14ac:dyDescent="0.35">
      <c r="A257" s="14">
        <v>49919</v>
      </c>
      <c r="B257">
        <v>21105.140625</v>
      </c>
      <c r="C257">
        <v>9.6356201171875</v>
      </c>
      <c r="D257">
        <v>23.143951416015621</v>
      </c>
      <c r="E257">
        <v>1.34400506021921</v>
      </c>
      <c r="F257">
        <v>3.3768901824951172</v>
      </c>
      <c r="G257">
        <v>0</v>
      </c>
      <c r="H257" s="15">
        <v>-999</v>
      </c>
    </row>
    <row r="258" spans="1:8" x14ac:dyDescent="0.35">
      <c r="A258" s="14">
        <v>49920</v>
      </c>
      <c r="B258">
        <v>9926.359375</v>
      </c>
      <c r="C258">
        <v>10.32809448242188</v>
      </c>
      <c r="D258">
        <v>19.918365478515621</v>
      </c>
      <c r="E258">
        <v>1.413853153453285</v>
      </c>
      <c r="F258">
        <v>3.522307395935059</v>
      </c>
      <c r="G258">
        <v>0.48319706320762629</v>
      </c>
      <c r="H258" s="15">
        <v>-999</v>
      </c>
    </row>
    <row r="259" spans="1:8" x14ac:dyDescent="0.35">
      <c r="A259" s="14">
        <v>49921</v>
      </c>
      <c r="B259">
        <v>8106.5693359375</v>
      </c>
      <c r="C259">
        <v>8.343994140625</v>
      </c>
      <c r="D259">
        <v>18.892852783203121</v>
      </c>
      <c r="E259">
        <v>1.2654428315336561</v>
      </c>
      <c r="F259">
        <v>2.8799533843994141</v>
      </c>
      <c r="G259">
        <v>1.217943429946899</v>
      </c>
      <c r="H259" s="15">
        <v>-999</v>
      </c>
    </row>
    <row r="260" spans="1:8" x14ac:dyDescent="0.35">
      <c r="A260" s="14">
        <v>49922</v>
      </c>
      <c r="B260">
        <v>9173.32421875</v>
      </c>
      <c r="C260">
        <v>7.256195068359375</v>
      </c>
      <c r="D260">
        <v>16.691741943359379</v>
      </c>
      <c r="E260">
        <v>1.156013312583642</v>
      </c>
      <c r="F260">
        <v>3.6860446929931641</v>
      </c>
      <c r="G260">
        <v>1.53049360960722E-2</v>
      </c>
      <c r="H260" s="15">
        <v>-999</v>
      </c>
    </row>
    <row r="261" spans="1:8" x14ac:dyDescent="0.35">
      <c r="A261" s="14">
        <v>49923</v>
      </c>
      <c r="B261">
        <v>9984.205078125</v>
      </c>
      <c r="C261">
        <v>8.56854248046875</v>
      </c>
      <c r="D261">
        <v>17.745391845703121</v>
      </c>
      <c r="E261">
        <v>1.2626141269421951</v>
      </c>
      <c r="F261">
        <v>2.4891204833984379</v>
      </c>
      <c r="G261">
        <v>0.94258499145507813</v>
      </c>
      <c r="H261" s="15">
        <v>-999</v>
      </c>
    </row>
    <row r="262" spans="1:8" x14ac:dyDescent="0.35">
      <c r="A262" s="14">
        <v>49924</v>
      </c>
      <c r="B262">
        <v>10625.1953125</v>
      </c>
      <c r="C262">
        <v>8.898773193359375</v>
      </c>
      <c r="D262">
        <v>17.910064697265621</v>
      </c>
      <c r="E262">
        <v>1.2507267847399921</v>
      </c>
      <c r="F262">
        <v>3.8791713714599609</v>
      </c>
      <c r="G262">
        <v>1.8347741365432739</v>
      </c>
      <c r="H262" s="15">
        <v>-999</v>
      </c>
    </row>
    <row r="263" spans="1:8" x14ac:dyDescent="0.35">
      <c r="A263" s="14">
        <v>49925</v>
      </c>
      <c r="B263">
        <v>8221.2177734375</v>
      </c>
      <c r="C263">
        <v>8.677978515625</v>
      </c>
      <c r="D263">
        <v>15.83816528320312</v>
      </c>
      <c r="E263">
        <v>1.2367031803478199</v>
      </c>
      <c r="F263">
        <v>2.8368244171142578</v>
      </c>
      <c r="G263">
        <v>1.059226393699646</v>
      </c>
      <c r="H263" s="15">
        <v>-999</v>
      </c>
    </row>
    <row r="264" spans="1:8" x14ac:dyDescent="0.35">
      <c r="A264" s="14">
        <v>49926</v>
      </c>
      <c r="B264">
        <v>7145.0830078125</v>
      </c>
      <c r="C264">
        <v>9.71673583984375</v>
      </c>
      <c r="D264">
        <v>16.681304931640621</v>
      </c>
      <c r="E264">
        <v>1.313848953162519</v>
      </c>
      <c r="F264">
        <v>2.5505704879760742</v>
      </c>
      <c r="G264">
        <v>4.1239299774169922</v>
      </c>
      <c r="H264" s="15">
        <v>-999</v>
      </c>
    </row>
    <row r="265" spans="1:8" x14ac:dyDescent="0.35">
      <c r="A265" s="14">
        <v>49927</v>
      </c>
      <c r="B265">
        <v>11725.3037109375</v>
      </c>
      <c r="C265">
        <v>8.9600830078125</v>
      </c>
      <c r="D265">
        <v>16.654205322265621</v>
      </c>
      <c r="E265">
        <v>1.416851114150826</v>
      </c>
      <c r="F265">
        <v>1.0628118515014651</v>
      </c>
      <c r="G265">
        <v>7.4037294387817383</v>
      </c>
      <c r="H265" s="15">
        <v>-999</v>
      </c>
    </row>
    <row r="266" spans="1:8" x14ac:dyDescent="0.35">
      <c r="A266" s="14">
        <v>49928</v>
      </c>
      <c r="B266">
        <v>10150.4453125</v>
      </c>
      <c r="C266">
        <v>8.7723388671875</v>
      </c>
      <c r="D266">
        <v>16.807403564453121</v>
      </c>
      <c r="E266">
        <v>1.29367827774198</v>
      </c>
      <c r="F266">
        <v>1.8547811508178711</v>
      </c>
      <c r="G266">
        <v>2.309967994689941</v>
      </c>
      <c r="H266" s="15">
        <v>-999</v>
      </c>
    </row>
    <row r="267" spans="1:8" x14ac:dyDescent="0.35">
      <c r="A267" s="14">
        <v>49929</v>
      </c>
      <c r="B267">
        <v>3842.6748046875</v>
      </c>
      <c r="C267">
        <v>5.6409912109375</v>
      </c>
      <c r="D267">
        <v>14.9554443359375</v>
      </c>
      <c r="E267">
        <v>1.2399419934637299</v>
      </c>
      <c r="F267">
        <v>4.9623570442199707</v>
      </c>
      <c r="G267">
        <v>8.1028661727905273</v>
      </c>
      <c r="H267" s="15">
        <v>-999</v>
      </c>
    </row>
    <row r="268" spans="1:8" x14ac:dyDescent="0.35">
      <c r="A268" s="14">
        <v>49930</v>
      </c>
      <c r="B268">
        <v>6784.4599609375</v>
      </c>
      <c r="C268">
        <v>5.91552734375</v>
      </c>
      <c r="D268">
        <v>16.18731689453125</v>
      </c>
      <c r="E268">
        <v>1.1493987407917341</v>
      </c>
      <c r="F268">
        <v>7.0397992134094238</v>
      </c>
      <c r="G268">
        <v>0.81002652645111084</v>
      </c>
      <c r="H268" s="15">
        <v>-999</v>
      </c>
    </row>
    <row r="269" spans="1:8" x14ac:dyDescent="0.35">
      <c r="A269" s="14">
        <v>49931</v>
      </c>
      <c r="B269">
        <v>12278.744140625</v>
      </c>
      <c r="C269">
        <v>9.14971923828125</v>
      </c>
      <c r="D269">
        <v>17.05963134765625</v>
      </c>
      <c r="E269">
        <v>1.291073828425513</v>
      </c>
      <c r="F269">
        <v>3.5295591354370122</v>
      </c>
      <c r="G269">
        <v>0.41740036010742188</v>
      </c>
      <c r="H269" s="15">
        <v>-999</v>
      </c>
    </row>
    <row r="270" spans="1:8" x14ac:dyDescent="0.35">
      <c r="A270" s="14">
        <v>49932</v>
      </c>
      <c r="B270">
        <v>13455.4580078125</v>
      </c>
      <c r="C270">
        <v>6.621246337890625</v>
      </c>
      <c r="D270">
        <v>17.403564453125</v>
      </c>
      <c r="E270">
        <v>1.267650508391732</v>
      </c>
      <c r="F270">
        <v>1.001362800598145</v>
      </c>
      <c r="G270">
        <v>4.9004058837890616</v>
      </c>
      <c r="H270" s="15">
        <v>-999</v>
      </c>
    </row>
    <row r="271" spans="1:8" x14ac:dyDescent="0.35">
      <c r="A271" s="14">
        <v>49933</v>
      </c>
      <c r="B271">
        <v>6321.173828125</v>
      </c>
      <c r="C271">
        <v>8.150604248046875</v>
      </c>
      <c r="D271">
        <v>15.32855224609375</v>
      </c>
      <c r="E271">
        <v>1.2769220340284551</v>
      </c>
      <c r="F271">
        <v>1.8967657089233401</v>
      </c>
      <c r="G271">
        <v>4.1415972709655762</v>
      </c>
      <c r="H271" s="15">
        <v>-999</v>
      </c>
    </row>
    <row r="272" spans="1:8" x14ac:dyDescent="0.35">
      <c r="A272" s="14">
        <v>49934</v>
      </c>
      <c r="B272">
        <v>11845.6845703125</v>
      </c>
      <c r="C272">
        <v>3.983306884765625</v>
      </c>
      <c r="D272">
        <v>15.9830322265625</v>
      </c>
      <c r="E272">
        <v>1.124601173934066</v>
      </c>
      <c r="F272">
        <v>1.76050853729248</v>
      </c>
      <c r="G272">
        <v>4.7699164599180222E-2</v>
      </c>
      <c r="H272" s="15">
        <v>-999</v>
      </c>
    </row>
    <row r="273" spans="1:8" x14ac:dyDescent="0.35">
      <c r="A273" s="14">
        <v>49935</v>
      </c>
      <c r="B273">
        <v>14830.2021484375</v>
      </c>
      <c r="C273">
        <v>3.236083984375</v>
      </c>
      <c r="D273">
        <v>17.353515625</v>
      </c>
      <c r="E273">
        <v>1.048584746419335</v>
      </c>
      <c r="F273">
        <v>1.553260803222656</v>
      </c>
      <c r="G273">
        <v>0</v>
      </c>
      <c r="H273" s="15">
        <v>-999</v>
      </c>
    </row>
    <row r="274" spans="1:8" x14ac:dyDescent="0.35">
      <c r="A274" s="14">
        <v>49936</v>
      </c>
      <c r="B274">
        <v>16527.00390625</v>
      </c>
      <c r="C274">
        <v>4.305023193359375</v>
      </c>
      <c r="D274">
        <v>18.192474365234379</v>
      </c>
      <c r="E274">
        <v>1.0730056466522431</v>
      </c>
      <c r="F274">
        <v>1.311280250549316</v>
      </c>
      <c r="G274">
        <v>0.2475492209196091</v>
      </c>
      <c r="H274" s="15">
        <v>-999</v>
      </c>
    </row>
    <row r="275" spans="1:8" x14ac:dyDescent="0.35">
      <c r="A275" s="14">
        <v>49937</v>
      </c>
      <c r="B275">
        <v>7033.03955078125</v>
      </c>
      <c r="C275">
        <v>9.50164794921875</v>
      </c>
      <c r="D275">
        <v>16.086212158203121</v>
      </c>
      <c r="E275">
        <v>1.2727403149035521</v>
      </c>
      <c r="F275">
        <v>1.4864673614501951</v>
      </c>
      <c r="G275">
        <v>0.97442126274108887</v>
      </c>
      <c r="H275" s="15">
        <v>-999</v>
      </c>
    </row>
    <row r="276" spans="1:8" x14ac:dyDescent="0.35">
      <c r="A276" s="14">
        <v>49938</v>
      </c>
      <c r="B276">
        <v>4494.6103515625</v>
      </c>
      <c r="C276">
        <v>5.535308837890625</v>
      </c>
      <c r="D276">
        <v>15.57241821289062</v>
      </c>
      <c r="E276">
        <v>1.3252125546891551</v>
      </c>
      <c r="F276">
        <v>2.9257535934448242</v>
      </c>
      <c r="G276">
        <v>3.7351548671722412</v>
      </c>
      <c r="H276" s="15">
        <v>-999</v>
      </c>
    </row>
    <row r="277" spans="1:8" x14ac:dyDescent="0.35">
      <c r="A277" s="14">
        <v>49939</v>
      </c>
      <c r="B277">
        <v>6703.68505859375</v>
      </c>
      <c r="C277">
        <v>3.7681884765625</v>
      </c>
      <c r="D277">
        <v>15.12844848632812</v>
      </c>
      <c r="E277">
        <v>1.1308224867165479</v>
      </c>
      <c r="F277">
        <v>3.10094165802002</v>
      </c>
      <c r="G277">
        <v>16.771224975585941</v>
      </c>
      <c r="H277" s="15">
        <v>-999</v>
      </c>
    </row>
    <row r="278" spans="1:8" x14ac:dyDescent="0.35">
      <c r="A278" s="14">
        <v>49940</v>
      </c>
      <c r="B278">
        <v>9506.3271484375</v>
      </c>
      <c r="C278">
        <v>7.32977294921875</v>
      </c>
      <c r="D278">
        <v>14.04559326171875</v>
      </c>
      <c r="E278">
        <v>1.225867524312354</v>
      </c>
      <c r="F278">
        <v>5.953941822052002</v>
      </c>
      <c r="G278">
        <v>43.484245300292969</v>
      </c>
      <c r="H278" s="15">
        <v>-999</v>
      </c>
    </row>
    <row r="279" spans="1:8" x14ac:dyDescent="0.35">
      <c r="A279" s="14">
        <v>49941</v>
      </c>
      <c r="B279">
        <v>8778.8291015625</v>
      </c>
      <c r="C279">
        <v>6.532562255859375</v>
      </c>
      <c r="D279">
        <v>13.96014404296875</v>
      </c>
      <c r="E279">
        <v>1.0309617679804051</v>
      </c>
      <c r="F279">
        <v>4.8963279724121094</v>
      </c>
      <c r="G279">
        <v>1.8686814308166499</v>
      </c>
      <c r="H279" s="15">
        <v>-999</v>
      </c>
    </row>
    <row r="280" spans="1:8" x14ac:dyDescent="0.35">
      <c r="A280" s="14">
        <v>49942</v>
      </c>
      <c r="B280">
        <v>3662.885009765625</v>
      </c>
      <c r="C280">
        <v>6.471221923828125</v>
      </c>
      <c r="D280">
        <v>17.272247314453121</v>
      </c>
      <c r="E280">
        <v>1.1725859804175851</v>
      </c>
      <c r="F280">
        <v>4.6623625755310059</v>
      </c>
      <c r="G280">
        <v>13.66232109069824</v>
      </c>
      <c r="H280" s="15">
        <v>-999</v>
      </c>
    </row>
    <row r="281" spans="1:8" x14ac:dyDescent="0.35">
      <c r="A281" s="14">
        <v>49943</v>
      </c>
      <c r="B281">
        <v>10590.80078125</v>
      </c>
      <c r="C281">
        <v>5.44097900390625</v>
      </c>
      <c r="D281">
        <v>13.6724853515625</v>
      </c>
      <c r="E281">
        <v>1.096440842685217</v>
      </c>
      <c r="F281">
        <v>4.3658032417297363</v>
      </c>
      <c r="G281">
        <v>5.3061356544494629</v>
      </c>
      <c r="H281" s="15">
        <v>-999</v>
      </c>
    </row>
    <row r="282" spans="1:8" x14ac:dyDescent="0.35">
      <c r="A282" s="14">
        <v>49944</v>
      </c>
      <c r="B282">
        <v>12665.423828125</v>
      </c>
      <c r="C282">
        <v>3.932373046875</v>
      </c>
      <c r="D282">
        <v>13.21392822265625</v>
      </c>
      <c r="E282">
        <v>1.069550145960583</v>
      </c>
      <c r="F282">
        <v>3.4703998565673828</v>
      </c>
      <c r="G282">
        <v>4.4683880805969238</v>
      </c>
      <c r="H282" s="15">
        <v>-999</v>
      </c>
    </row>
    <row r="283" spans="1:8" x14ac:dyDescent="0.35">
      <c r="A283" s="14">
        <v>49945</v>
      </c>
      <c r="B283">
        <v>8695.96875</v>
      </c>
      <c r="C283">
        <v>3.18609619140625</v>
      </c>
      <c r="D283">
        <v>12.95755004882812</v>
      </c>
      <c r="E283">
        <v>1.045327276782285</v>
      </c>
      <c r="F283">
        <v>1.2391443252563481</v>
      </c>
      <c r="G283">
        <v>1.8347741365432739</v>
      </c>
      <c r="H283" s="15">
        <v>-999</v>
      </c>
    </row>
    <row r="284" spans="1:8" x14ac:dyDescent="0.35">
      <c r="A284" s="14">
        <v>49946</v>
      </c>
      <c r="B284">
        <v>7867.89111328125</v>
      </c>
      <c r="C284">
        <v>4.07293701171875</v>
      </c>
      <c r="D284">
        <v>13.90594482421875</v>
      </c>
      <c r="E284">
        <v>1.00761999523894</v>
      </c>
      <c r="F284">
        <v>1.997527122497559</v>
      </c>
      <c r="G284">
        <v>0.70899093151092529</v>
      </c>
      <c r="H284" s="15">
        <v>-999</v>
      </c>
    </row>
    <row r="285" spans="1:8" x14ac:dyDescent="0.35">
      <c r="A285" s="14">
        <v>49947</v>
      </c>
      <c r="B285">
        <v>12690.958984375</v>
      </c>
      <c r="C285">
        <v>0.84912109375</v>
      </c>
      <c r="D285">
        <v>13.09930419921875</v>
      </c>
      <c r="E285">
        <v>0.84863812694695751</v>
      </c>
      <c r="F285">
        <v>1.7528753280639651</v>
      </c>
      <c r="G285">
        <v>1.8261458026245241E-3</v>
      </c>
      <c r="H285" s="15">
        <v>-999</v>
      </c>
    </row>
    <row r="286" spans="1:8" x14ac:dyDescent="0.35">
      <c r="A286" s="14">
        <v>49948</v>
      </c>
      <c r="B286">
        <v>7181.56201171875</v>
      </c>
      <c r="C286">
        <v>1.321807861328125</v>
      </c>
      <c r="D286">
        <v>12.06753540039062</v>
      </c>
      <c r="E286">
        <v>0.86041738608326679</v>
      </c>
      <c r="F286">
        <v>3.1444520950317378</v>
      </c>
      <c r="G286">
        <v>4.5532493591308594</v>
      </c>
      <c r="H286" s="15">
        <v>-999</v>
      </c>
    </row>
    <row r="287" spans="1:8" x14ac:dyDescent="0.35">
      <c r="A287" s="14">
        <v>49949</v>
      </c>
      <c r="B287">
        <v>7201.8857421875</v>
      </c>
      <c r="C287">
        <v>7.426971435546875</v>
      </c>
      <c r="D287">
        <v>12.7803955078125</v>
      </c>
      <c r="E287">
        <v>1.043508354837108</v>
      </c>
      <c r="F287">
        <v>3.6173439025878911</v>
      </c>
      <c r="G287">
        <v>0.82007235288619995</v>
      </c>
      <c r="H287" s="15">
        <v>-999</v>
      </c>
    </row>
    <row r="288" spans="1:8" x14ac:dyDescent="0.35">
      <c r="A288" s="14">
        <v>49950</v>
      </c>
      <c r="B288">
        <v>3824.435302734375</v>
      </c>
      <c r="C288">
        <v>8.620452880859375</v>
      </c>
      <c r="D288">
        <v>13.4473876953125</v>
      </c>
      <c r="E288">
        <v>1.2031748960540409</v>
      </c>
      <c r="F288">
        <v>3.9436736106872559</v>
      </c>
      <c r="G288">
        <v>1.4688266515731809</v>
      </c>
      <c r="H288" s="15">
        <v>-999</v>
      </c>
    </row>
    <row r="289" spans="1:8" x14ac:dyDescent="0.35">
      <c r="A289" s="14">
        <v>49951</v>
      </c>
      <c r="B289">
        <v>2387.156005859375</v>
      </c>
      <c r="C289">
        <v>10.92532348632812</v>
      </c>
      <c r="D289">
        <v>15.97366333007812</v>
      </c>
      <c r="E289">
        <v>1.477266433906864</v>
      </c>
      <c r="F289">
        <v>2.1868362426757808</v>
      </c>
      <c r="G289">
        <v>4.9195504188537598</v>
      </c>
      <c r="H289" s="15">
        <v>-999</v>
      </c>
    </row>
    <row r="290" spans="1:8" x14ac:dyDescent="0.35">
      <c r="A290" s="14">
        <v>49952</v>
      </c>
      <c r="B290">
        <v>3057.8515625</v>
      </c>
      <c r="C290">
        <v>13.59249877929688</v>
      </c>
      <c r="D290">
        <v>18.023651123046879</v>
      </c>
      <c r="E290">
        <v>1.6238043862895919</v>
      </c>
      <c r="F290">
        <v>2.0650825500488281</v>
      </c>
      <c r="G290">
        <v>1.6873689889907839</v>
      </c>
      <c r="H290" s="15">
        <v>-999</v>
      </c>
    </row>
    <row r="291" spans="1:8" x14ac:dyDescent="0.35">
      <c r="A291" s="14">
        <v>49953</v>
      </c>
      <c r="B291">
        <v>5528.0126953125</v>
      </c>
      <c r="C291">
        <v>14.3604736328125</v>
      </c>
      <c r="D291">
        <v>19.241973876953121</v>
      </c>
      <c r="E291">
        <v>1.6870112721047219</v>
      </c>
      <c r="F291">
        <v>3.4310884475708008</v>
      </c>
      <c r="G291">
        <v>10.591763496398929</v>
      </c>
      <c r="H291" s="15">
        <v>-999</v>
      </c>
    </row>
    <row r="292" spans="1:8" x14ac:dyDescent="0.35">
      <c r="A292" s="14">
        <v>49954</v>
      </c>
      <c r="B292">
        <v>7881.4404296875</v>
      </c>
      <c r="C292">
        <v>12.6763916015625</v>
      </c>
      <c r="D292">
        <v>18.72088623046875</v>
      </c>
      <c r="E292">
        <v>1.667690219485731</v>
      </c>
      <c r="F292">
        <v>3.908178329467773</v>
      </c>
      <c r="G292">
        <v>11.03883075714111</v>
      </c>
      <c r="H292" s="15">
        <v>-999</v>
      </c>
    </row>
    <row r="293" spans="1:8" x14ac:dyDescent="0.35">
      <c r="A293" s="14">
        <v>49955</v>
      </c>
      <c r="B293">
        <v>6416.54150390625</v>
      </c>
      <c r="C293">
        <v>6.7957763671875</v>
      </c>
      <c r="D293">
        <v>16.999176025390621</v>
      </c>
      <c r="E293">
        <v>1.2664327059229441</v>
      </c>
      <c r="F293">
        <v>4.1238231658935547</v>
      </c>
      <c r="G293">
        <v>1.625925660133362</v>
      </c>
      <c r="H293" s="15">
        <v>-999</v>
      </c>
    </row>
    <row r="294" spans="1:8" x14ac:dyDescent="0.35">
      <c r="A294" s="14">
        <v>49956</v>
      </c>
      <c r="B294">
        <v>12297.5048828125</v>
      </c>
      <c r="C294">
        <v>2.707763671875</v>
      </c>
      <c r="D294">
        <v>13.15557861328125</v>
      </c>
      <c r="E294">
        <v>0.79894028500316072</v>
      </c>
      <c r="F294">
        <v>1.1391458511352539</v>
      </c>
      <c r="G294">
        <v>0</v>
      </c>
      <c r="H294" s="15">
        <v>-999</v>
      </c>
    </row>
    <row r="295" spans="1:8" x14ac:dyDescent="0.35">
      <c r="A295" s="14">
        <v>49957</v>
      </c>
      <c r="B295">
        <v>12026.517578125</v>
      </c>
      <c r="C295">
        <v>0.494384765625</v>
      </c>
      <c r="D295">
        <v>15.27227783203125</v>
      </c>
      <c r="E295">
        <v>0.83571018162523036</v>
      </c>
      <c r="F295">
        <v>3.4822320938110352</v>
      </c>
      <c r="G295">
        <v>0</v>
      </c>
      <c r="H295" s="15">
        <v>-999</v>
      </c>
    </row>
    <row r="296" spans="1:8" x14ac:dyDescent="0.35">
      <c r="A296" s="14">
        <v>49958</v>
      </c>
      <c r="B296">
        <v>6692.7412109375</v>
      </c>
      <c r="C296">
        <v>4.084259033203125</v>
      </c>
      <c r="D296">
        <v>14.54898071289062</v>
      </c>
      <c r="E296">
        <v>0.99982450347145368</v>
      </c>
      <c r="F296">
        <v>2.8898763656616211</v>
      </c>
      <c r="G296">
        <v>3.7400824949145321E-3</v>
      </c>
      <c r="H296" s="15">
        <v>-999</v>
      </c>
    </row>
    <row r="297" spans="1:8" x14ac:dyDescent="0.35">
      <c r="A297" s="14">
        <v>49959</v>
      </c>
      <c r="B297">
        <v>3183.44384765625</v>
      </c>
      <c r="C297">
        <v>5.324920654296875</v>
      </c>
      <c r="D297">
        <v>12.94503784179688</v>
      </c>
      <c r="E297">
        <v>1.0372976953031161</v>
      </c>
      <c r="F297">
        <v>4.261988639831543</v>
      </c>
      <c r="G297">
        <v>4.7675752639770508</v>
      </c>
      <c r="H297" s="15">
        <v>-999</v>
      </c>
    </row>
    <row r="298" spans="1:8" x14ac:dyDescent="0.35">
      <c r="A298" s="14">
        <v>49960</v>
      </c>
      <c r="B298">
        <v>6243.52587890625</v>
      </c>
      <c r="C298">
        <v>4.36541748046875</v>
      </c>
      <c r="D298">
        <v>9.184814453125</v>
      </c>
      <c r="E298">
        <v>0.89998477393936516</v>
      </c>
      <c r="F298">
        <v>4.802436351776123</v>
      </c>
      <c r="G298">
        <v>6.6888203620910636</v>
      </c>
      <c r="H298" s="15">
        <v>-999</v>
      </c>
    </row>
    <row r="299" spans="1:8" x14ac:dyDescent="0.35">
      <c r="A299" s="14">
        <v>49961</v>
      </c>
      <c r="B299">
        <v>6465.52783203125</v>
      </c>
      <c r="C299">
        <v>3.8134765625</v>
      </c>
      <c r="D299">
        <v>11.57977294921875</v>
      </c>
      <c r="E299">
        <v>0.90250976853774345</v>
      </c>
      <c r="F299">
        <v>5.1222777366638184</v>
      </c>
      <c r="G299">
        <v>10.42662525177002</v>
      </c>
      <c r="H299" s="15">
        <v>-999</v>
      </c>
    </row>
    <row r="300" spans="1:8" x14ac:dyDescent="0.35">
      <c r="A300" s="14">
        <v>49962</v>
      </c>
      <c r="B300">
        <v>4473.76416015625</v>
      </c>
      <c r="C300">
        <v>6.85333251953125</v>
      </c>
      <c r="D300">
        <v>12.06753540039062</v>
      </c>
      <c r="E300">
        <v>1.044847659398296</v>
      </c>
      <c r="F300">
        <v>4.3108425140380859</v>
      </c>
      <c r="G300">
        <v>3.0872116088867192</v>
      </c>
      <c r="H300" s="15">
        <v>-999</v>
      </c>
    </row>
    <row r="301" spans="1:8" x14ac:dyDescent="0.35">
      <c r="A301" s="14">
        <v>49963</v>
      </c>
      <c r="B301">
        <v>6455.10498046875</v>
      </c>
      <c r="C301">
        <v>2.849273681640625</v>
      </c>
      <c r="D301">
        <v>10.7762451171875</v>
      </c>
      <c r="E301">
        <v>0.87612982847877074</v>
      </c>
      <c r="F301">
        <v>4.3054990768432617</v>
      </c>
      <c r="G301">
        <v>0.40210425853729248</v>
      </c>
      <c r="H301" s="15">
        <v>-999</v>
      </c>
    </row>
    <row r="302" spans="1:8" x14ac:dyDescent="0.35">
      <c r="A302" s="14">
        <v>49964</v>
      </c>
      <c r="B302">
        <v>1966.603271484375</v>
      </c>
      <c r="C302">
        <v>3.228546142578125</v>
      </c>
      <c r="D302">
        <v>9.1285400390625</v>
      </c>
      <c r="E302">
        <v>0.89135973613650177</v>
      </c>
      <c r="F302">
        <v>6.5993494987487793</v>
      </c>
      <c r="G302">
        <v>16.713541030883789</v>
      </c>
      <c r="H302" s="15">
        <v>-999</v>
      </c>
    </row>
    <row r="303" spans="1:8" x14ac:dyDescent="0.35">
      <c r="A303" s="14">
        <v>49965</v>
      </c>
      <c r="B303">
        <v>6023.087890625</v>
      </c>
      <c r="C303">
        <v>7.230712890625</v>
      </c>
      <c r="D303">
        <v>13.53598022460938</v>
      </c>
      <c r="E303">
        <v>1.097401167098669</v>
      </c>
      <c r="F303">
        <v>4.4085507392883301</v>
      </c>
      <c r="G303">
        <v>4.0344230830669403E-2</v>
      </c>
      <c r="H303" s="15">
        <v>-999</v>
      </c>
    </row>
    <row r="304" spans="1:8" x14ac:dyDescent="0.35">
      <c r="A304" s="14">
        <v>49966</v>
      </c>
      <c r="B304">
        <v>9113.9150390625</v>
      </c>
      <c r="C304">
        <v>5.685333251953125</v>
      </c>
      <c r="D304">
        <v>15.61721801757812</v>
      </c>
      <c r="E304">
        <v>1.062768236144229</v>
      </c>
      <c r="F304">
        <v>2.4757623672485352</v>
      </c>
      <c r="G304">
        <v>3.4340541809797287E-2</v>
      </c>
      <c r="H304" s="15">
        <v>-999</v>
      </c>
    </row>
    <row r="305" spans="1:8" x14ac:dyDescent="0.35">
      <c r="A305" s="14">
        <v>49967</v>
      </c>
      <c r="B305">
        <v>9603.2578125</v>
      </c>
      <c r="C305">
        <v>4.307861328125</v>
      </c>
      <c r="D305">
        <v>16.913726806640621</v>
      </c>
      <c r="E305">
        <v>1.0812180336866359</v>
      </c>
      <c r="F305">
        <v>2.3513374328613281</v>
      </c>
      <c r="G305">
        <v>1.837261370383203E-3</v>
      </c>
      <c r="H305" s="15">
        <v>-999</v>
      </c>
    </row>
    <row r="306" spans="1:8" x14ac:dyDescent="0.35">
      <c r="A306" s="14">
        <v>49968</v>
      </c>
      <c r="B306">
        <v>2907.244873046875</v>
      </c>
      <c r="C306">
        <v>6.63916015625</v>
      </c>
      <c r="D306">
        <v>13.99142456054688</v>
      </c>
      <c r="E306">
        <v>1.1608918190975199</v>
      </c>
      <c r="F306">
        <v>4.7547273635864258</v>
      </c>
      <c r="G306">
        <v>0.53181439638137817</v>
      </c>
      <c r="H306" s="15">
        <v>-999</v>
      </c>
    </row>
    <row r="307" spans="1:8" x14ac:dyDescent="0.35">
      <c r="A307" s="14">
        <v>49969</v>
      </c>
      <c r="B307">
        <v>4686.38671875</v>
      </c>
      <c r="C307">
        <v>8.04022216796875</v>
      </c>
      <c r="D307">
        <v>15.64224243164062</v>
      </c>
      <c r="E307">
        <v>1.31241015661183</v>
      </c>
      <c r="F307">
        <v>5.7382969856262207</v>
      </c>
      <c r="G307">
        <v>0.84650170803070068</v>
      </c>
      <c r="H307" s="15">
        <v>-999</v>
      </c>
    </row>
    <row r="308" spans="1:8" x14ac:dyDescent="0.35">
      <c r="A308" s="14">
        <v>49970</v>
      </c>
      <c r="B308">
        <v>2592.481201171875</v>
      </c>
      <c r="C308">
        <v>8.513824462890625</v>
      </c>
      <c r="D308">
        <v>15.29623413085938</v>
      </c>
      <c r="E308">
        <v>1.3211184236365761</v>
      </c>
      <c r="F308">
        <v>5.2085356712341309</v>
      </c>
      <c r="G308">
        <v>2.3820359706878662</v>
      </c>
      <c r="H308" s="15">
        <v>-999</v>
      </c>
    </row>
    <row r="309" spans="1:8" x14ac:dyDescent="0.35">
      <c r="A309" s="14">
        <v>49971</v>
      </c>
      <c r="B309">
        <v>7059.61669921875</v>
      </c>
      <c r="C309">
        <v>9.75164794921875</v>
      </c>
      <c r="D309">
        <v>15.46298217773438</v>
      </c>
      <c r="E309">
        <v>1.3738392485975821</v>
      </c>
      <c r="F309">
        <v>5.4314322471618652</v>
      </c>
      <c r="G309">
        <v>1.8511040210723879</v>
      </c>
      <c r="H309" s="15">
        <v>-999</v>
      </c>
    </row>
    <row r="310" spans="1:8" x14ac:dyDescent="0.35">
      <c r="A310" s="14">
        <v>49972</v>
      </c>
      <c r="B310">
        <v>7344.154296875</v>
      </c>
      <c r="C310">
        <v>7.174102783203125</v>
      </c>
      <c r="D310">
        <v>15.98095703125</v>
      </c>
      <c r="E310">
        <v>1.22431798834793</v>
      </c>
      <c r="F310">
        <v>2.9612493515014648</v>
      </c>
      <c r="G310">
        <v>5.5761588737368584E-3</v>
      </c>
      <c r="H310" s="15">
        <v>-999</v>
      </c>
    </row>
    <row r="311" spans="1:8" x14ac:dyDescent="0.35">
      <c r="A311" s="14">
        <v>49973</v>
      </c>
      <c r="B311">
        <v>5391.47705078125</v>
      </c>
      <c r="C311">
        <v>5.413604736328125</v>
      </c>
      <c r="D311">
        <v>14.94293212890625</v>
      </c>
      <c r="E311">
        <v>1.150060641968538</v>
      </c>
      <c r="F311">
        <v>1.179985046386719</v>
      </c>
      <c r="G311">
        <v>8.0422766506671906E-2</v>
      </c>
      <c r="H311" s="15">
        <v>-999</v>
      </c>
    </row>
    <row r="312" spans="1:8" x14ac:dyDescent="0.35">
      <c r="A312" s="14">
        <v>49974</v>
      </c>
      <c r="B312">
        <v>7435.8740234375</v>
      </c>
      <c r="C312">
        <v>5.0286865234375</v>
      </c>
      <c r="D312">
        <v>16.7156982421875</v>
      </c>
      <c r="E312">
        <v>1.0871929774842659</v>
      </c>
      <c r="F312">
        <v>2.2631711959838872</v>
      </c>
      <c r="G312">
        <v>1.5944702550768849E-2</v>
      </c>
      <c r="H312" s="15">
        <v>-999</v>
      </c>
    </row>
    <row r="313" spans="1:8" x14ac:dyDescent="0.35">
      <c r="A313" s="14">
        <v>49975</v>
      </c>
      <c r="B313">
        <v>6135.13037109375</v>
      </c>
      <c r="C313">
        <v>5.258880615234375</v>
      </c>
      <c r="D313">
        <v>16.680267333984379</v>
      </c>
      <c r="E313">
        <v>1.059874961972999</v>
      </c>
      <c r="F313">
        <v>1.6089849472045901</v>
      </c>
      <c r="G313">
        <v>3.1351782381534583E-2</v>
      </c>
      <c r="H313" s="15">
        <v>-999</v>
      </c>
    </row>
    <row r="314" spans="1:8" x14ac:dyDescent="0.35">
      <c r="A314" s="14">
        <v>49976</v>
      </c>
      <c r="B314">
        <v>8246.232421875</v>
      </c>
      <c r="C314">
        <v>3.695556640625</v>
      </c>
      <c r="D314">
        <v>16.000762939453121</v>
      </c>
      <c r="E314">
        <v>0.95981756000338547</v>
      </c>
      <c r="F314">
        <v>4.0936708450317383</v>
      </c>
      <c r="G314">
        <v>0</v>
      </c>
      <c r="H314" s="15">
        <v>-999</v>
      </c>
    </row>
    <row r="315" spans="1:8" x14ac:dyDescent="0.35">
      <c r="A315" s="14">
        <v>49977</v>
      </c>
      <c r="B315">
        <v>8579.7568359375</v>
      </c>
      <c r="C315">
        <v>0.2962646484375</v>
      </c>
      <c r="D315">
        <v>12.5052490234375</v>
      </c>
      <c r="E315">
        <v>0.64989464297339583</v>
      </c>
      <c r="F315">
        <v>3.928406715393066</v>
      </c>
      <c r="G315">
        <v>0</v>
      </c>
      <c r="H315" s="15">
        <v>-999</v>
      </c>
    </row>
    <row r="316" spans="1:8" x14ac:dyDescent="0.35">
      <c r="A316" s="14">
        <v>49978</v>
      </c>
      <c r="B316">
        <v>7953.35693359375</v>
      </c>
      <c r="C316">
        <v>-2.332244873046875</v>
      </c>
      <c r="D316">
        <v>11.37966918945312</v>
      </c>
      <c r="E316">
        <v>0.73370832531982655</v>
      </c>
      <c r="F316">
        <v>1.564329147338867</v>
      </c>
      <c r="G316">
        <v>0</v>
      </c>
      <c r="H316" s="15">
        <v>-999</v>
      </c>
    </row>
    <row r="317" spans="1:8" x14ac:dyDescent="0.35">
      <c r="A317" s="14">
        <v>49979</v>
      </c>
      <c r="B317">
        <v>8252.486328125</v>
      </c>
      <c r="C317">
        <v>0.287750244140625</v>
      </c>
      <c r="D317">
        <v>11.69754028320312</v>
      </c>
      <c r="E317">
        <v>0.74153760414245307</v>
      </c>
      <c r="F317">
        <v>3.0696439743041992</v>
      </c>
      <c r="G317">
        <v>0</v>
      </c>
      <c r="H317" s="15">
        <v>-999</v>
      </c>
    </row>
    <row r="318" spans="1:8" x14ac:dyDescent="0.35">
      <c r="A318" s="14">
        <v>49980</v>
      </c>
      <c r="B318">
        <v>8128.9775390625</v>
      </c>
      <c r="C318">
        <v>2.178466796875</v>
      </c>
      <c r="D318">
        <v>10.81167602539062</v>
      </c>
      <c r="E318">
        <v>0.75218029019115917</v>
      </c>
      <c r="F318">
        <v>4.3700017929077148</v>
      </c>
      <c r="G318">
        <v>0</v>
      </c>
      <c r="H318" s="15">
        <v>-999</v>
      </c>
    </row>
    <row r="319" spans="1:8" x14ac:dyDescent="0.35">
      <c r="A319" s="14">
        <v>49981</v>
      </c>
      <c r="B319">
        <v>7828.28564453125</v>
      </c>
      <c r="C319">
        <v>3.692718505859375</v>
      </c>
      <c r="D319">
        <v>11.72256469726562</v>
      </c>
      <c r="E319">
        <v>0.75337561428256594</v>
      </c>
      <c r="F319">
        <v>5.465782642364502</v>
      </c>
      <c r="G319">
        <v>0</v>
      </c>
      <c r="H319" s="15">
        <v>-999</v>
      </c>
    </row>
    <row r="320" spans="1:8" x14ac:dyDescent="0.35">
      <c r="A320" s="14">
        <v>49982</v>
      </c>
      <c r="B320">
        <v>7875.18701171875</v>
      </c>
      <c r="C320">
        <v>2.268096923828125</v>
      </c>
      <c r="D320">
        <v>10.98675537109375</v>
      </c>
      <c r="E320">
        <v>0.74303023512657584</v>
      </c>
      <c r="F320">
        <v>4.4371762275695801</v>
      </c>
      <c r="G320">
        <v>5.1538697443902493E-3</v>
      </c>
      <c r="H320" s="15">
        <v>-999</v>
      </c>
    </row>
    <row r="321" spans="1:8" x14ac:dyDescent="0.35">
      <c r="A321" s="14">
        <v>49983</v>
      </c>
      <c r="B321">
        <v>3071.401611328125</v>
      </c>
      <c r="C321">
        <v>6.03533935546875</v>
      </c>
      <c r="D321">
        <v>14.45831298828125</v>
      </c>
      <c r="E321">
        <v>1.0150780970168931</v>
      </c>
      <c r="F321">
        <v>2.7616348266601558</v>
      </c>
      <c r="G321">
        <v>0.65271264314651489</v>
      </c>
      <c r="H321" s="15">
        <v>-999</v>
      </c>
    </row>
    <row r="322" spans="1:8" x14ac:dyDescent="0.35">
      <c r="A322" s="14">
        <v>49984</v>
      </c>
      <c r="B322">
        <v>6825.1083984375</v>
      </c>
      <c r="C322">
        <v>6.097625732421875</v>
      </c>
      <c r="D322">
        <v>15.59951782226562</v>
      </c>
      <c r="E322">
        <v>0.99257529986403736</v>
      </c>
      <c r="F322">
        <v>4.1585555076599121</v>
      </c>
      <c r="G322">
        <v>1.8926968332380061E-3</v>
      </c>
      <c r="H322" s="15">
        <v>-999</v>
      </c>
    </row>
    <row r="323" spans="1:8" x14ac:dyDescent="0.35">
      <c r="A323" s="14">
        <v>49985</v>
      </c>
      <c r="B323">
        <v>4408.623046875</v>
      </c>
      <c r="C323">
        <v>3.853118896484375</v>
      </c>
      <c r="D323">
        <v>12.55422973632812</v>
      </c>
      <c r="E323">
        <v>0.88869858557756187</v>
      </c>
      <c r="F323">
        <v>2.5223264694213872</v>
      </c>
      <c r="G323">
        <v>1.337860303465277E-4</v>
      </c>
      <c r="H323" s="15">
        <v>-999</v>
      </c>
    </row>
    <row r="324" spans="1:8" x14ac:dyDescent="0.35">
      <c r="A324" s="14">
        <v>49986</v>
      </c>
      <c r="B324">
        <v>3253.796630859375</v>
      </c>
      <c r="C324">
        <v>3.397430419921875</v>
      </c>
      <c r="D324">
        <v>13.71524047851562</v>
      </c>
      <c r="E324">
        <v>0.97939343436844395</v>
      </c>
      <c r="F324">
        <v>2.1570663452148442</v>
      </c>
      <c r="G324">
        <v>4.3820656836032867E-2</v>
      </c>
      <c r="H324" s="15">
        <v>-999</v>
      </c>
    </row>
    <row r="325" spans="1:8" x14ac:dyDescent="0.35">
      <c r="A325" s="14">
        <v>49987</v>
      </c>
      <c r="B325">
        <v>2631.0458984375</v>
      </c>
      <c r="C325">
        <v>6.43914794921875</v>
      </c>
      <c r="D325">
        <v>12.30825805664062</v>
      </c>
      <c r="E325">
        <v>1.1088758328540571</v>
      </c>
      <c r="F325">
        <v>1.2597541809082029</v>
      </c>
      <c r="G325">
        <v>0.72762858867645264</v>
      </c>
      <c r="H325" s="15">
        <v>-999</v>
      </c>
    </row>
    <row r="326" spans="1:8" x14ac:dyDescent="0.35">
      <c r="A326" s="14">
        <v>49988</v>
      </c>
      <c r="B326">
        <v>2859.30126953125</v>
      </c>
      <c r="C326">
        <v>3.851226806640625</v>
      </c>
      <c r="D326">
        <v>8.3531494140625</v>
      </c>
      <c r="E326">
        <v>0.93462524045620998</v>
      </c>
      <c r="F326">
        <v>1.127314567565918</v>
      </c>
      <c r="G326">
        <v>0.1486534774303436</v>
      </c>
      <c r="H326" s="15">
        <v>-999</v>
      </c>
    </row>
    <row r="327" spans="1:8" x14ac:dyDescent="0.35">
      <c r="A327" s="14">
        <v>49989</v>
      </c>
      <c r="B327">
        <v>2425.198486328125</v>
      </c>
      <c r="C327">
        <v>3.438934326171875</v>
      </c>
      <c r="D327">
        <v>7.06707763671875</v>
      </c>
      <c r="E327">
        <v>0.86009949397222552</v>
      </c>
      <c r="F327">
        <v>0.55976772308349609</v>
      </c>
      <c r="G327">
        <v>0.11350046098232271</v>
      </c>
      <c r="H327" s="15">
        <v>-999</v>
      </c>
    </row>
    <row r="328" spans="1:8" x14ac:dyDescent="0.35">
      <c r="A328" s="14">
        <v>49990</v>
      </c>
      <c r="B328">
        <v>1613.2763671875</v>
      </c>
      <c r="C328">
        <v>4.73809814453125</v>
      </c>
      <c r="D328">
        <v>7.45062255859375</v>
      </c>
      <c r="E328">
        <v>0.91137799184733981</v>
      </c>
      <c r="F328">
        <v>1.773103713989258</v>
      </c>
      <c r="G328">
        <v>0.91549962759017944</v>
      </c>
      <c r="H328" s="15">
        <v>-999</v>
      </c>
    </row>
    <row r="329" spans="1:8" x14ac:dyDescent="0.35">
      <c r="A329" s="14">
        <v>49991</v>
      </c>
      <c r="B329">
        <v>6083.53857421875</v>
      </c>
      <c r="C329">
        <v>1.868072509765625</v>
      </c>
      <c r="D329">
        <v>10.316650390625</v>
      </c>
      <c r="E329">
        <v>0.83430834955832456</v>
      </c>
      <c r="F329">
        <v>2.2448501586914058</v>
      </c>
      <c r="G329">
        <v>0.10967558622360229</v>
      </c>
      <c r="H329" s="15">
        <v>-999</v>
      </c>
    </row>
    <row r="330" spans="1:8" x14ac:dyDescent="0.35">
      <c r="A330" s="14">
        <v>49992</v>
      </c>
      <c r="B330">
        <v>2582.580322265625</v>
      </c>
      <c r="C330">
        <v>6.506134033203125</v>
      </c>
      <c r="D330">
        <v>12.44583129882812</v>
      </c>
      <c r="E330">
        <v>1.0200681085055801</v>
      </c>
      <c r="F330">
        <v>2.9616308212280269</v>
      </c>
      <c r="G330">
        <v>0.4253409206867218</v>
      </c>
      <c r="H330" s="15">
        <v>-999</v>
      </c>
    </row>
    <row r="331" spans="1:8" x14ac:dyDescent="0.35">
      <c r="A331" s="14">
        <v>49993</v>
      </c>
      <c r="B331">
        <v>2516.918212890625</v>
      </c>
      <c r="C331">
        <v>7.0599365234375</v>
      </c>
      <c r="D331">
        <v>11.662109375</v>
      </c>
      <c r="E331">
        <v>1.034105116019296</v>
      </c>
      <c r="F331">
        <v>3.8505458831787109</v>
      </c>
      <c r="G331">
        <v>3.3207025527954102</v>
      </c>
      <c r="H331" s="15">
        <v>-999</v>
      </c>
    </row>
    <row r="332" spans="1:8" x14ac:dyDescent="0.35">
      <c r="A332" s="14">
        <v>49994</v>
      </c>
      <c r="B332">
        <v>1114.033447265625</v>
      </c>
      <c r="C332">
        <v>8.73931884765625</v>
      </c>
      <c r="D332">
        <v>12.51358032226562</v>
      </c>
      <c r="E332">
        <v>1.137016765124331</v>
      </c>
      <c r="F332">
        <v>5.0016694068908691</v>
      </c>
      <c r="G332">
        <v>17.701984405517582</v>
      </c>
      <c r="H332" s="15">
        <v>-999</v>
      </c>
    </row>
    <row r="333" spans="1:8" x14ac:dyDescent="0.35">
      <c r="A333" s="14">
        <v>49995</v>
      </c>
      <c r="B333">
        <v>771.6502685546875</v>
      </c>
      <c r="C333">
        <v>12.6414794921875</v>
      </c>
      <c r="D333">
        <v>12.9627685546875</v>
      </c>
      <c r="E333">
        <v>1.374415546884211</v>
      </c>
      <c r="F333">
        <v>7.4882640838623047</v>
      </c>
      <c r="G333">
        <v>13.100680351257321</v>
      </c>
      <c r="H333" s="15">
        <v>-999</v>
      </c>
    </row>
    <row r="334" spans="1:8" x14ac:dyDescent="0.35">
      <c r="A334" s="14">
        <v>49996</v>
      </c>
      <c r="B334">
        <v>1017.623168945312</v>
      </c>
      <c r="C334">
        <v>11.64706420898438</v>
      </c>
      <c r="D334">
        <v>13.24935913085938</v>
      </c>
      <c r="E334">
        <v>1.3684981804103209</v>
      </c>
      <c r="F334">
        <v>6.1172971725463867</v>
      </c>
      <c r="G334">
        <v>13.837253570556641</v>
      </c>
      <c r="H334" s="15">
        <v>-999</v>
      </c>
    </row>
    <row r="335" spans="1:8" x14ac:dyDescent="0.35">
      <c r="A335" s="14">
        <v>49997</v>
      </c>
      <c r="B335">
        <v>3450.78466796875</v>
      </c>
      <c r="C335">
        <v>10.8564453125</v>
      </c>
      <c r="D335">
        <v>14.27175903320312</v>
      </c>
      <c r="E335">
        <v>1.248127376121084</v>
      </c>
      <c r="F335">
        <v>6.0108108520507813</v>
      </c>
      <c r="G335">
        <v>1.0853444337844851</v>
      </c>
      <c r="H335" s="15">
        <v>-999</v>
      </c>
    </row>
    <row r="336" spans="1:8" x14ac:dyDescent="0.35">
      <c r="A336" s="14">
        <v>49998</v>
      </c>
      <c r="B336">
        <v>3651.42041015625</v>
      </c>
      <c r="C336">
        <v>7.462799072265625</v>
      </c>
      <c r="D336">
        <v>11.07223510742188</v>
      </c>
      <c r="E336">
        <v>1.058510776665192</v>
      </c>
      <c r="F336">
        <v>5.5463156700134277</v>
      </c>
      <c r="G336">
        <v>3.4662678241729741</v>
      </c>
      <c r="H336" s="15">
        <v>-999</v>
      </c>
    </row>
    <row r="337" spans="1:8" x14ac:dyDescent="0.35">
      <c r="A337" s="14">
        <v>49999</v>
      </c>
      <c r="B337">
        <v>4488.35595703125</v>
      </c>
      <c r="C337">
        <v>2.741729736328125</v>
      </c>
      <c r="D337">
        <v>9.2796630859375</v>
      </c>
      <c r="E337">
        <v>0.8488366242377271</v>
      </c>
      <c r="F337">
        <v>5.8218832015991211</v>
      </c>
      <c r="G337">
        <v>17.769119262695309</v>
      </c>
      <c r="H337" s="15">
        <v>-999</v>
      </c>
    </row>
    <row r="338" spans="1:8" x14ac:dyDescent="0.35">
      <c r="A338" s="14">
        <v>50000</v>
      </c>
      <c r="B338">
        <v>2295.95849609375</v>
      </c>
      <c r="C338">
        <v>5.0560302734375</v>
      </c>
      <c r="D338">
        <v>10.36874389648438</v>
      </c>
      <c r="E338">
        <v>0.96045805669532103</v>
      </c>
      <c r="F338">
        <v>7.5539116859436044</v>
      </c>
      <c r="G338">
        <v>8.6829242706298828</v>
      </c>
      <c r="H338" s="15">
        <v>-999</v>
      </c>
    </row>
    <row r="339" spans="1:8" x14ac:dyDescent="0.35">
      <c r="A339" s="14">
        <v>50001</v>
      </c>
      <c r="B339">
        <v>1486.12060546875</v>
      </c>
      <c r="C339">
        <v>3.14080810546875</v>
      </c>
      <c r="D339">
        <v>6.835723876953125</v>
      </c>
      <c r="E339">
        <v>0.88659474665144256</v>
      </c>
      <c r="F339">
        <v>5.8554701805114746</v>
      </c>
      <c r="G339">
        <v>7.8525404930114746</v>
      </c>
      <c r="H339" s="15">
        <v>-999</v>
      </c>
    </row>
    <row r="340" spans="1:8" x14ac:dyDescent="0.35">
      <c r="A340" s="14">
        <v>50002</v>
      </c>
      <c r="B340">
        <v>2729.539306640625</v>
      </c>
      <c r="C340">
        <v>3.682342529296875</v>
      </c>
      <c r="D340">
        <v>8.3416748046875</v>
      </c>
      <c r="E340">
        <v>0.85275488066436111</v>
      </c>
      <c r="F340">
        <v>2.737207412719727</v>
      </c>
      <c r="G340">
        <v>1.9947881698608401</v>
      </c>
      <c r="H340" s="15">
        <v>-999</v>
      </c>
    </row>
    <row r="341" spans="1:8" x14ac:dyDescent="0.35">
      <c r="A341" s="14">
        <v>50003</v>
      </c>
      <c r="B341">
        <v>2106.787109375</v>
      </c>
      <c r="C341">
        <v>4.73809814453125</v>
      </c>
      <c r="D341">
        <v>9.3494873046875</v>
      </c>
      <c r="E341">
        <v>0.88243984690304478</v>
      </c>
      <c r="F341">
        <v>4.4936637878417969</v>
      </c>
      <c r="G341">
        <v>0.81342601776123047</v>
      </c>
      <c r="H341" s="15">
        <v>-999</v>
      </c>
    </row>
    <row r="342" spans="1:8" x14ac:dyDescent="0.35">
      <c r="A342" s="14">
        <v>50004</v>
      </c>
      <c r="B342">
        <v>2466.88916015625</v>
      </c>
      <c r="C342">
        <v>2.78228759765625</v>
      </c>
      <c r="D342">
        <v>7.65069580078125</v>
      </c>
      <c r="E342">
        <v>0.87686894561156703</v>
      </c>
      <c r="F342">
        <v>2.7738485336303711</v>
      </c>
      <c r="G342">
        <v>3.020038366317749</v>
      </c>
      <c r="H342" s="15">
        <v>-999</v>
      </c>
    </row>
    <row r="343" spans="1:8" x14ac:dyDescent="0.35">
      <c r="A343" s="14">
        <v>50005</v>
      </c>
      <c r="B343">
        <v>2816.568115234375</v>
      </c>
      <c r="C343">
        <v>2.76153564453125</v>
      </c>
      <c r="D343">
        <v>8.138458251953125</v>
      </c>
      <c r="E343">
        <v>0.81748467261541946</v>
      </c>
      <c r="F343">
        <v>1.852109909057617</v>
      </c>
      <c r="G343">
        <v>0.1058527156710625</v>
      </c>
      <c r="H343" s="15">
        <v>-999</v>
      </c>
    </row>
    <row r="344" spans="1:8" x14ac:dyDescent="0.35">
      <c r="A344" s="14">
        <v>50006</v>
      </c>
      <c r="B344">
        <v>1364.697143554688</v>
      </c>
      <c r="C344">
        <v>-0.668914794921875</v>
      </c>
      <c r="D344">
        <v>3.811279296875</v>
      </c>
      <c r="E344">
        <v>0.71149650601595316</v>
      </c>
      <c r="F344">
        <v>2.371947288513184</v>
      </c>
      <c r="G344">
        <v>0.1837993115186691</v>
      </c>
      <c r="H344" s="15">
        <v>-999</v>
      </c>
    </row>
    <row r="345" spans="1:8" x14ac:dyDescent="0.35">
      <c r="A345" s="14">
        <v>50007</v>
      </c>
      <c r="B345">
        <v>1968.687622070312</v>
      </c>
      <c r="C345">
        <v>-1.35479736328125</v>
      </c>
      <c r="D345">
        <v>2.548126220703125</v>
      </c>
      <c r="E345">
        <v>0.60976587367006063</v>
      </c>
      <c r="F345">
        <v>2.534540176391602</v>
      </c>
      <c r="G345">
        <v>0.24084097146987921</v>
      </c>
      <c r="H345" s="15">
        <v>-999</v>
      </c>
    </row>
    <row r="346" spans="1:8" x14ac:dyDescent="0.35">
      <c r="A346" s="14">
        <v>50008</v>
      </c>
      <c r="B346">
        <v>4574.34326171875</v>
      </c>
      <c r="C346">
        <v>-3.736114501953125</v>
      </c>
      <c r="D346">
        <v>1.923858642578125</v>
      </c>
      <c r="E346">
        <v>0.56497318855879963</v>
      </c>
      <c r="F346">
        <v>3.0688810348510742</v>
      </c>
      <c r="G346">
        <v>3.7197809666395187E-2</v>
      </c>
      <c r="H346" s="15">
        <v>-999</v>
      </c>
    </row>
    <row r="347" spans="1:8" x14ac:dyDescent="0.35">
      <c r="A347" s="14">
        <v>50009</v>
      </c>
      <c r="B347">
        <v>1306.330688476562</v>
      </c>
      <c r="C347">
        <v>-5.952301025390625</v>
      </c>
      <c r="D347">
        <v>2.798248291015625</v>
      </c>
      <c r="E347">
        <v>0.53347148908985231</v>
      </c>
      <c r="F347">
        <v>3.6036043167114258</v>
      </c>
      <c r="G347">
        <v>3.232148408889771</v>
      </c>
      <c r="H347" s="15">
        <v>-999</v>
      </c>
    </row>
    <row r="348" spans="1:8" x14ac:dyDescent="0.35">
      <c r="A348" s="14">
        <v>50010</v>
      </c>
      <c r="B348">
        <v>3863.520751953125</v>
      </c>
      <c r="C348">
        <v>-0.209442138671875</v>
      </c>
      <c r="D348">
        <v>4.24481201171875</v>
      </c>
      <c r="E348">
        <v>0.65323362312852684</v>
      </c>
      <c r="F348">
        <v>4.1016860008239746</v>
      </c>
      <c r="G348">
        <v>1.894956111907959</v>
      </c>
      <c r="H348" s="15">
        <v>-999</v>
      </c>
    </row>
    <row r="349" spans="1:8" x14ac:dyDescent="0.35">
      <c r="A349" s="14">
        <v>50011</v>
      </c>
      <c r="B349">
        <v>2182.872314453125</v>
      </c>
      <c r="C349">
        <v>0.8944091796875</v>
      </c>
      <c r="D349">
        <v>6.132232666015625</v>
      </c>
      <c r="E349">
        <v>0.75222126556118585</v>
      </c>
      <c r="F349">
        <v>4.4165658950805664</v>
      </c>
      <c r="G349">
        <v>5.6396260261535636</v>
      </c>
      <c r="H349" s="15">
        <v>-999</v>
      </c>
    </row>
    <row r="350" spans="1:8" x14ac:dyDescent="0.35">
      <c r="A350" s="14">
        <v>50012</v>
      </c>
      <c r="B350">
        <v>4411.22900390625</v>
      </c>
      <c r="C350">
        <v>-2.839813232421875</v>
      </c>
      <c r="D350">
        <v>5.31097412109375</v>
      </c>
      <c r="E350">
        <v>0.64241853838462193</v>
      </c>
      <c r="F350">
        <v>1.570435523986816</v>
      </c>
      <c r="G350">
        <v>5.3590238094329827E-2</v>
      </c>
      <c r="H350" s="15">
        <v>-999</v>
      </c>
    </row>
    <row r="351" spans="1:8" x14ac:dyDescent="0.35">
      <c r="A351" s="14">
        <v>50013</v>
      </c>
      <c r="B351">
        <v>976.97552490234375</v>
      </c>
      <c r="C351">
        <v>-2.853973388671875</v>
      </c>
      <c r="D351">
        <v>6.742950439453125</v>
      </c>
      <c r="E351">
        <v>0.6732094749605122</v>
      </c>
      <c r="F351">
        <v>4.1219148635864258</v>
      </c>
      <c r="G351">
        <v>4.2056288719177246</v>
      </c>
      <c r="H351" s="15">
        <v>-999</v>
      </c>
    </row>
    <row r="352" spans="1:8" x14ac:dyDescent="0.35">
      <c r="A352" s="14">
        <v>50014</v>
      </c>
      <c r="B352">
        <v>2762.370361328125</v>
      </c>
      <c r="C352">
        <v>2.43035888671875</v>
      </c>
      <c r="D352">
        <v>9.52874755859375</v>
      </c>
      <c r="E352">
        <v>0.91662666468445808</v>
      </c>
      <c r="F352">
        <v>3.5364294052124019</v>
      </c>
      <c r="G352">
        <v>0.72113567590713501</v>
      </c>
      <c r="H352" s="15">
        <v>-999</v>
      </c>
    </row>
    <row r="353" spans="1:8" x14ac:dyDescent="0.35">
      <c r="A353" s="14">
        <v>50015</v>
      </c>
      <c r="B353">
        <v>1491.852905273438</v>
      </c>
      <c r="C353">
        <v>2.623779296875</v>
      </c>
      <c r="D353">
        <v>7.612152099609375</v>
      </c>
      <c r="E353">
        <v>0.86193280632865255</v>
      </c>
      <c r="F353">
        <v>3.101323127746582</v>
      </c>
      <c r="G353">
        <v>0.64618015289306641</v>
      </c>
      <c r="H353" s="15">
        <v>-999</v>
      </c>
    </row>
    <row r="354" spans="1:8" x14ac:dyDescent="0.35">
      <c r="A354" s="14">
        <v>50016</v>
      </c>
      <c r="B354">
        <v>1369.387817382812</v>
      </c>
      <c r="C354">
        <v>5.589080810546875</v>
      </c>
      <c r="D354">
        <v>8.021728515625</v>
      </c>
      <c r="E354">
        <v>0.9270732840671887</v>
      </c>
      <c r="F354">
        <v>3.858942985534668</v>
      </c>
      <c r="G354">
        <v>0.38931736350059509</v>
      </c>
      <c r="H354" s="15">
        <v>-999</v>
      </c>
    </row>
    <row r="355" spans="1:8" x14ac:dyDescent="0.35">
      <c r="A355" s="14">
        <v>50017</v>
      </c>
      <c r="B355">
        <v>1532.501831054688</v>
      </c>
      <c r="C355">
        <v>0.6717529296875</v>
      </c>
      <c r="D355">
        <v>6.753387451171875</v>
      </c>
      <c r="E355">
        <v>0.82261713879777187</v>
      </c>
      <c r="F355">
        <v>2.708964347839355</v>
      </c>
      <c r="G355">
        <v>1.9444983452558521E-2</v>
      </c>
      <c r="H355" s="15">
        <v>-999</v>
      </c>
    </row>
    <row r="356" spans="1:8" x14ac:dyDescent="0.35">
      <c r="A356" s="14">
        <v>50018</v>
      </c>
      <c r="B356">
        <v>1553.8671875</v>
      </c>
      <c r="C356">
        <v>-0.487762451171875</v>
      </c>
      <c r="D356">
        <v>5.14215087890625</v>
      </c>
      <c r="E356">
        <v>0.6499140756555889</v>
      </c>
      <c r="F356">
        <v>4.9509067535400391</v>
      </c>
      <c r="G356">
        <v>0.1938139200210571</v>
      </c>
      <c r="H356" s="15">
        <v>-999</v>
      </c>
    </row>
    <row r="357" spans="1:8" x14ac:dyDescent="0.35">
      <c r="A357" s="14">
        <v>50019</v>
      </c>
      <c r="B357">
        <v>4019.3388671875</v>
      </c>
      <c r="C357">
        <v>4.044647216796875</v>
      </c>
      <c r="D357">
        <v>9.244232177734375</v>
      </c>
      <c r="E357">
        <v>0.78495926123449311</v>
      </c>
      <c r="F357">
        <v>5.4711260795593262</v>
      </c>
      <c r="G357">
        <v>1.150495745241642E-2</v>
      </c>
      <c r="H357" s="15">
        <v>-999</v>
      </c>
    </row>
    <row r="358" spans="1:8" x14ac:dyDescent="0.35">
      <c r="A358" s="14">
        <v>50020</v>
      </c>
      <c r="B358">
        <v>1414.2041015625</v>
      </c>
      <c r="C358">
        <v>3.389862060546875</v>
      </c>
      <c r="D358">
        <v>8.80859375</v>
      </c>
      <c r="E358">
        <v>0.76981564220589849</v>
      </c>
      <c r="F358">
        <v>4.9115948677062988</v>
      </c>
      <c r="G358">
        <v>4.8154077529907227</v>
      </c>
      <c r="H358" s="15">
        <v>-999</v>
      </c>
    </row>
    <row r="359" spans="1:8" x14ac:dyDescent="0.35">
      <c r="A359" s="14">
        <v>50021</v>
      </c>
      <c r="B359">
        <v>3612.3349609375</v>
      </c>
      <c r="C359">
        <v>3.7841796875E-3</v>
      </c>
      <c r="D359">
        <v>5.5986328125</v>
      </c>
      <c r="E359">
        <v>0.67323438117571177</v>
      </c>
      <c r="F359">
        <v>2.662018775939941</v>
      </c>
      <c r="G359">
        <v>1.272456049919128</v>
      </c>
      <c r="H359" s="15">
        <v>-999</v>
      </c>
    </row>
    <row r="360" spans="1:8" x14ac:dyDescent="0.35">
      <c r="A360" s="14">
        <v>50022</v>
      </c>
      <c r="B360">
        <v>3300.69873046875</v>
      </c>
      <c r="C360">
        <v>-3.05963134765625</v>
      </c>
      <c r="D360">
        <v>4.24273681640625</v>
      </c>
      <c r="E360">
        <v>0.55120496072971437</v>
      </c>
      <c r="F360">
        <v>1.6357021331787109</v>
      </c>
      <c r="G360">
        <v>1.7245281196665019E-4</v>
      </c>
      <c r="H360" s="15">
        <v>-999</v>
      </c>
    </row>
    <row r="361" spans="1:8" x14ac:dyDescent="0.35">
      <c r="A361" s="14">
        <v>50023</v>
      </c>
      <c r="B361">
        <v>4142.8466796875</v>
      </c>
      <c r="C361">
        <v>-6.102325439453125</v>
      </c>
      <c r="D361">
        <v>1.58306884765625</v>
      </c>
      <c r="E361">
        <v>0.44134732753611722</v>
      </c>
      <c r="F361">
        <v>1.7864618301391599</v>
      </c>
      <c r="G361">
        <v>0</v>
      </c>
      <c r="H361" s="15">
        <v>-999</v>
      </c>
    </row>
    <row r="362" spans="1:8" x14ac:dyDescent="0.35">
      <c r="A362" s="14">
        <v>50024</v>
      </c>
      <c r="B362">
        <v>3580.546875</v>
      </c>
      <c r="C362">
        <v>-5.66644287109375</v>
      </c>
      <c r="D362">
        <v>1.306884765625</v>
      </c>
      <c r="E362">
        <v>0.48200175042023252</v>
      </c>
      <c r="F362">
        <v>0.92770004272460938</v>
      </c>
      <c r="G362">
        <v>0</v>
      </c>
      <c r="H362" s="15">
        <v>-999</v>
      </c>
    </row>
    <row r="363" spans="1:8" x14ac:dyDescent="0.35">
      <c r="A363" s="14">
        <v>50025</v>
      </c>
      <c r="B363">
        <v>3915.112060546875</v>
      </c>
      <c r="C363">
        <v>-6.294769287109375</v>
      </c>
      <c r="D363">
        <v>1.19744873046875</v>
      </c>
      <c r="E363">
        <v>0.43736801091627969</v>
      </c>
      <c r="F363">
        <v>1.4276905059814451</v>
      </c>
      <c r="G363">
        <v>0</v>
      </c>
      <c r="H363" s="15">
        <v>-999</v>
      </c>
    </row>
    <row r="364" spans="1:8" x14ac:dyDescent="0.35">
      <c r="A364" s="14">
        <v>50026</v>
      </c>
      <c r="B364">
        <v>3131.852294921875</v>
      </c>
      <c r="C364">
        <v>-5.69378662109375</v>
      </c>
      <c r="D364">
        <v>1.4892578125</v>
      </c>
      <c r="E364">
        <v>0.46188065189651262</v>
      </c>
      <c r="F364">
        <v>2.441411972045898</v>
      </c>
      <c r="G364">
        <v>0</v>
      </c>
      <c r="H364" s="15">
        <v>-999</v>
      </c>
    </row>
    <row r="365" spans="1:8" x14ac:dyDescent="0.35">
      <c r="A365" s="14">
        <v>50027</v>
      </c>
      <c r="B365">
        <v>4041.226318359375</v>
      </c>
      <c r="C365">
        <v>-5.354156494140625</v>
      </c>
      <c r="D365">
        <v>-7.32421875E-3</v>
      </c>
      <c r="E365">
        <v>0.4469393308770645</v>
      </c>
      <c r="F365">
        <v>2.6845369338989258</v>
      </c>
      <c r="G365">
        <v>3.1989085982786492E-5</v>
      </c>
      <c r="H365" s="15">
        <v>-999</v>
      </c>
    </row>
    <row r="366" spans="1:8" x14ac:dyDescent="0.35">
      <c r="A366" s="14">
        <v>50028</v>
      </c>
      <c r="B366">
        <v>4247.072265625</v>
      </c>
      <c r="C366">
        <v>-9.161956787109375</v>
      </c>
      <c r="D366">
        <v>0.4481201171875</v>
      </c>
      <c r="E366">
        <v>0.35439767668079092</v>
      </c>
      <c r="F366">
        <v>2.5734701156616211</v>
      </c>
      <c r="G366">
        <v>0</v>
      </c>
      <c r="H366" s="15">
        <v>-999</v>
      </c>
    </row>
    <row r="367" spans="1:8" x14ac:dyDescent="0.35">
      <c r="A367" s="14">
        <v>50029</v>
      </c>
      <c r="B367">
        <v>3285.586181640625</v>
      </c>
      <c r="C367">
        <v>-11.0960693359375</v>
      </c>
      <c r="D367">
        <v>0.41790771484375</v>
      </c>
      <c r="E367">
        <v>0.37152999537361869</v>
      </c>
      <c r="F367">
        <v>2.286834716796875</v>
      </c>
      <c r="G367">
        <v>3.1989085982786492E-5</v>
      </c>
      <c r="H367" s="15">
        <v>-999</v>
      </c>
    </row>
    <row r="368" spans="1:8" x14ac:dyDescent="0.35">
      <c r="A368" s="14">
        <v>50030</v>
      </c>
      <c r="B368">
        <v>2340.254150390625</v>
      </c>
      <c r="C368">
        <v>-5.424896240234375</v>
      </c>
      <c r="D368">
        <v>-0.437744140625</v>
      </c>
      <c r="E368">
        <v>0.45902764543026719</v>
      </c>
      <c r="F368">
        <v>1.9834051132202151</v>
      </c>
      <c r="G368">
        <v>3.5475374897941952E-4</v>
      </c>
      <c r="H368" s="15">
        <v>-999</v>
      </c>
    </row>
    <row r="369" spans="1:8" x14ac:dyDescent="0.35">
      <c r="A369" s="14">
        <v>50031</v>
      </c>
      <c r="B369">
        <v>1029.609741210938</v>
      </c>
      <c r="C369">
        <v>-4.787139892578125</v>
      </c>
      <c r="D369">
        <v>0.46270751953125</v>
      </c>
      <c r="E369">
        <v>0.48733220393240528</v>
      </c>
      <c r="F369">
        <v>1.92271900177002</v>
      </c>
      <c r="G369">
        <v>2.2612762451171879</v>
      </c>
      <c r="H369" s="15">
        <v>-999</v>
      </c>
    </row>
    <row r="370" spans="1:8" x14ac:dyDescent="0.35">
      <c r="A370" s="14">
        <v>50032</v>
      </c>
      <c r="B370">
        <v>1702.389526367188</v>
      </c>
      <c r="C370">
        <v>-1.992584228515625</v>
      </c>
      <c r="D370">
        <v>1.881134033203125</v>
      </c>
      <c r="E370">
        <v>0.59116717904879668</v>
      </c>
      <c r="F370">
        <v>2.01966381072998</v>
      </c>
      <c r="G370">
        <v>0.78110760450363159</v>
      </c>
      <c r="H370" s="15">
        <v>-999</v>
      </c>
    </row>
    <row r="371" spans="1:8" x14ac:dyDescent="0.35">
      <c r="A371" s="14">
        <v>50033</v>
      </c>
      <c r="B371">
        <v>1423.0634765625</v>
      </c>
      <c r="C371">
        <v>-5.05224609375</v>
      </c>
      <c r="D371">
        <v>0.3084716796875</v>
      </c>
      <c r="E371">
        <v>0.50725244548338988</v>
      </c>
      <c r="F371">
        <v>1.951725959777832</v>
      </c>
      <c r="G371">
        <v>6.2873326241970062E-2</v>
      </c>
      <c r="H371" s="15">
        <v>-999</v>
      </c>
    </row>
    <row r="372" spans="1:8" x14ac:dyDescent="0.35">
      <c r="A372" s="14">
        <v>50034</v>
      </c>
      <c r="B372">
        <v>2216.225341796875</v>
      </c>
      <c r="C372">
        <v>-6.12872314453125</v>
      </c>
      <c r="D372">
        <v>-1.896820068359375</v>
      </c>
      <c r="E372">
        <v>0.42645054624767859</v>
      </c>
      <c r="F372">
        <v>1.956306457519531</v>
      </c>
      <c r="G372">
        <v>5.1921401172876358E-3</v>
      </c>
      <c r="H372" s="15">
        <v>-999</v>
      </c>
    </row>
    <row r="373" spans="1:8" x14ac:dyDescent="0.35">
      <c r="A373" s="14">
        <v>50035</v>
      </c>
      <c r="B373">
        <v>4111.5791015625</v>
      </c>
      <c r="C373">
        <v>-11.33193969726562</v>
      </c>
      <c r="D373">
        <v>-3.948883056640625</v>
      </c>
      <c r="E373">
        <v>0.33124386436731729</v>
      </c>
      <c r="F373">
        <v>1.6089849472045901</v>
      </c>
      <c r="G373">
        <v>1.7245281196665019E-4</v>
      </c>
      <c r="H373" s="15">
        <v>-999</v>
      </c>
    </row>
    <row r="374" spans="1:8" x14ac:dyDescent="0.35">
      <c r="A374" s="14">
        <v>50036</v>
      </c>
      <c r="B374">
        <v>1713.855346679688</v>
      </c>
      <c r="C374">
        <v>-12.22634887695312</v>
      </c>
      <c r="D374">
        <v>-1.9072265625</v>
      </c>
      <c r="E374">
        <v>0.3226636232968727</v>
      </c>
      <c r="F374">
        <v>4.3039722442626953</v>
      </c>
      <c r="G374">
        <v>2.2701339721679692</v>
      </c>
      <c r="H374" s="15">
        <v>-999</v>
      </c>
    </row>
    <row r="375" spans="1:8" x14ac:dyDescent="0.35">
      <c r="A375" s="14">
        <v>50037</v>
      </c>
      <c r="B375">
        <v>642.930908203125</v>
      </c>
      <c r="C375">
        <v>-1.448211669921875</v>
      </c>
      <c r="D375">
        <v>6.48760986328125</v>
      </c>
      <c r="E375">
        <v>0.66477339649861389</v>
      </c>
      <c r="F375">
        <v>8.8046512603759766</v>
      </c>
      <c r="G375">
        <v>9.2980880737304688</v>
      </c>
      <c r="H375" s="15">
        <v>-999</v>
      </c>
    </row>
    <row r="376" spans="1:8" x14ac:dyDescent="0.35">
      <c r="A376" s="14">
        <v>50038</v>
      </c>
      <c r="B376">
        <v>3199.598876953125</v>
      </c>
      <c r="C376">
        <v>1.190673828125</v>
      </c>
      <c r="D376">
        <v>7.337005615234375</v>
      </c>
      <c r="E376">
        <v>0.76440821302585304</v>
      </c>
      <c r="F376">
        <v>11.24391937255859</v>
      </c>
      <c r="G376">
        <v>2.6310338973999019</v>
      </c>
      <c r="H376" s="15">
        <v>-999</v>
      </c>
    </row>
    <row r="377" spans="1:8" x14ac:dyDescent="0.35">
      <c r="A377" s="14">
        <v>50039</v>
      </c>
      <c r="B377">
        <v>3008.344482421875</v>
      </c>
      <c r="C377">
        <v>-0.49249267578125</v>
      </c>
      <c r="D377">
        <v>2.383453369140625</v>
      </c>
      <c r="E377">
        <v>0.58628204344411672</v>
      </c>
      <c r="F377">
        <v>8.0565738677978516</v>
      </c>
      <c r="G377">
        <v>5.770139217376709</v>
      </c>
      <c r="H377" s="15">
        <v>-999</v>
      </c>
    </row>
    <row r="378" spans="1:8" x14ac:dyDescent="0.35">
      <c r="A378" s="14">
        <v>50040</v>
      </c>
      <c r="B378">
        <v>2801.455810546875</v>
      </c>
      <c r="C378">
        <v>1.20953369140625</v>
      </c>
      <c r="D378">
        <v>4.691925048828125</v>
      </c>
      <c r="E378">
        <v>0.58789653762311433</v>
      </c>
      <c r="F378">
        <v>7.4833025932312012</v>
      </c>
      <c r="G378">
        <v>1.1171973943710329</v>
      </c>
      <c r="H378" s="15">
        <v>-999</v>
      </c>
    </row>
    <row r="379" spans="1:8" x14ac:dyDescent="0.35">
      <c r="A379" s="14">
        <v>50041</v>
      </c>
      <c r="B379">
        <v>3290.7978515625</v>
      </c>
      <c r="C379">
        <v>-2.80963134765625</v>
      </c>
      <c r="D379">
        <v>3.212005615234375</v>
      </c>
      <c r="E379">
        <v>0.5591659396753027</v>
      </c>
      <c r="F379">
        <v>3.311243057250977</v>
      </c>
      <c r="G379">
        <v>0.21212482452392581</v>
      </c>
      <c r="H379" s="15">
        <v>-999</v>
      </c>
    </row>
    <row r="380" spans="1:8" x14ac:dyDescent="0.35">
      <c r="A380" s="14">
        <v>50042</v>
      </c>
      <c r="B380">
        <v>2003.082275390625</v>
      </c>
      <c r="C380">
        <v>-6.69293212890625</v>
      </c>
      <c r="D380">
        <v>5.8779296875</v>
      </c>
      <c r="E380">
        <v>0.49627167119166871</v>
      </c>
      <c r="F380">
        <v>3.447117805480957</v>
      </c>
      <c r="G380">
        <v>7.5983743667602539</v>
      </c>
      <c r="H380" s="15">
        <v>-999</v>
      </c>
    </row>
    <row r="381" spans="1:8" x14ac:dyDescent="0.35">
      <c r="A381" s="14">
        <v>50043</v>
      </c>
      <c r="B381">
        <v>1715.939697265625</v>
      </c>
      <c r="C381">
        <v>6.25140380859375</v>
      </c>
      <c r="D381">
        <v>8.45318603515625</v>
      </c>
      <c r="E381">
        <v>0.92554302550484269</v>
      </c>
      <c r="F381">
        <v>4.9917459487915039</v>
      </c>
      <c r="G381">
        <v>0.24793946743011469</v>
      </c>
      <c r="H381" s="15">
        <v>-999</v>
      </c>
    </row>
    <row r="382" spans="1:8" x14ac:dyDescent="0.35">
      <c r="A382" s="14">
        <v>50044</v>
      </c>
      <c r="B382">
        <v>1104.131225585938</v>
      </c>
      <c r="C382">
        <v>6.341033935546875</v>
      </c>
      <c r="D382">
        <v>7.111907958984375</v>
      </c>
      <c r="E382">
        <v>0.92642183211533735</v>
      </c>
      <c r="F382">
        <v>4.5631279945373544</v>
      </c>
      <c r="G382">
        <v>1.443592429161072</v>
      </c>
      <c r="H382" s="15">
        <v>-999</v>
      </c>
    </row>
    <row r="383" spans="1:8" x14ac:dyDescent="0.35">
      <c r="A383" s="14">
        <v>50045</v>
      </c>
      <c r="B383">
        <v>1415.767700195312</v>
      </c>
      <c r="C383">
        <v>3.7125244140625</v>
      </c>
      <c r="D383">
        <v>8.04779052734375</v>
      </c>
      <c r="E383">
        <v>0.90655031839041444</v>
      </c>
      <c r="F383">
        <v>3.9806962013244629</v>
      </c>
      <c r="G383">
        <v>0.3772890567779541</v>
      </c>
      <c r="H383" s="15">
        <v>-999</v>
      </c>
    </row>
    <row r="384" spans="1:8" x14ac:dyDescent="0.35">
      <c r="A384" s="14">
        <v>50046</v>
      </c>
      <c r="B384">
        <v>1546.050659179688</v>
      </c>
      <c r="C384">
        <v>3.301177978515625</v>
      </c>
      <c r="D384">
        <v>6.823211669921875</v>
      </c>
      <c r="E384">
        <v>0.81932411525671645</v>
      </c>
      <c r="F384">
        <v>1.8627967834472661</v>
      </c>
      <c r="G384">
        <v>0.26784023642539978</v>
      </c>
      <c r="H384" s="15">
        <v>-999</v>
      </c>
    </row>
    <row r="385" spans="1:8" x14ac:dyDescent="0.35">
      <c r="A385" s="14">
        <v>50047</v>
      </c>
      <c r="B385">
        <v>3025.541259765625</v>
      </c>
      <c r="C385">
        <v>1.7227783203125</v>
      </c>
      <c r="D385">
        <v>8.184326171875</v>
      </c>
      <c r="E385">
        <v>0.79397607714431695</v>
      </c>
      <c r="F385">
        <v>3.6253595352172852</v>
      </c>
      <c r="G385">
        <v>0.33794683218002319</v>
      </c>
      <c r="H385" s="15">
        <v>-999</v>
      </c>
    </row>
    <row r="386" spans="1:8" x14ac:dyDescent="0.35">
      <c r="A386" s="14">
        <v>50048</v>
      </c>
      <c r="B386">
        <v>1199.498779296875</v>
      </c>
      <c r="C386">
        <v>2.96343994140625</v>
      </c>
      <c r="D386">
        <v>7.279693603515625</v>
      </c>
      <c r="E386">
        <v>0.84686064461724808</v>
      </c>
      <c r="F386">
        <v>4.5371742248535156</v>
      </c>
      <c r="G386">
        <v>2.3337776660919189</v>
      </c>
      <c r="H386" s="15">
        <v>-999</v>
      </c>
    </row>
    <row r="387" spans="1:8" x14ac:dyDescent="0.35">
      <c r="A387" s="14">
        <v>50049</v>
      </c>
      <c r="B387">
        <v>1374.077270507812</v>
      </c>
      <c r="C387">
        <v>1.934112548828125</v>
      </c>
      <c r="D387">
        <v>7.212982177734375</v>
      </c>
      <c r="E387">
        <v>0.7290482497670151</v>
      </c>
      <c r="F387">
        <v>2.776519775390625</v>
      </c>
      <c r="G387">
        <v>1.33741295337677</v>
      </c>
      <c r="H387" s="15">
        <v>-999</v>
      </c>
    </row>
    <row r="388" spans="1:8" x14ac:dyDescent="0.35">
      <c r="A388" s="14">
        <v>50050</v>
      </c>
      <c r="B388">
        <v>1733.658447265625</v>
      </c>
      <c r="C388">
        <v>2.2237548828125</v>
      </c>
      <c r="D388">
        <v>6.783599853515625</v>
      </c>
      <c r="E388">
        <v>0.72511382143038516</v>
      </c>
      <c r="F388">
        <v>2.392175674438477</v>
      </c>
      <c r="G388">
        <v>1.043904066085815</v>
      </c>
      <c r="H388" s="15">
        <v>-999</v>
      </c>
    </row>
    <row r="389" spans="1:8" x14ac:dyDescent="0.35">
      <c r="A389" s="14">
        <v>50051</v>
      </c>
      <c r="B389">
        <v>1225.554809570312</v>
      </c>
      <c r="C389">
        <v>1.530303955078125</v>
      </c>
      <c r="D389">
        <v>5.648651123046875</v>
      </c>
      <c r="E389">
        <v>0.71833284167886735</v>
      </c>
      <c r="F389">
        <v>4.1833639144897461</v>
      </c>
      <c r="G389">
        <v>0.92604511976242065</v>
      </c>
      <c r="H389" s="15">
        <v>-999</v>
      </c>
    </row>
    <row r="390" spans="1:8" x14ac:dyDescent="0.35">
      <c r="A390" s="14">
        <v>50052</v>
      </c>
      <c r="B390">
        <v>638.76092529296875</v>
      </c>
      <c r="C390">
        <v>0.84063720703125</v>
      </c>
      <c r="D390">
        <v>5.90087890625</v>
      </c>
      <c r="E390">
        <v>0.82677497881418649</v>
      </c>
      <c r="F390">
        <v>4.5986232757568359</v>
      </c>
      <c r="G390">
        <v>15.62331485748291</v>
      </c>
      <c r="H390" s="15">
        <v>-999</v>
      </c>
    </row>
    <row r="391" spans="1:8" x14ac:dyDescent="0.35">
      <c r="A391" s="14">
        <v>50053</v>
      </c>
      <c r="B391">
        <v>3847.365478515625</v>
      </c>
      <c r="C391">
        <v>-3.6219482421875</v>
      </c>
      <c r="D391">
        <v>3.296417236328125</v>
      </c>
      <c r="E391">
        <v>0.60494550532957769</v>
      </c>
      <c r="F391">
        <v>2.9185018539428711</v>
      </c>
      <c r="G391">
        <v>0.84319561719894409</v>
      </c>
      <c r="H391" s="15">
        <v>-999</v>
      </c>
    </row>
    <row r="392" spans="1:8" x14ac:dyDescent="0.35">
      <c r="A392" s="14">
        <v>50054</v>
      </c>
      <c r="B392">
        <v>2967.1748046875</v>
      </c>
      <c r="C392">
        <v>-4.920166015625</v>
      </c>
      <c r="D392">
        <v>3.7862548828125</v>
      </c>
      <c r="E392">
        <v>0.54903321427906993</v>
      </c>
      <c r="F392">
        <v>3.8902397155761719</v>
      </c>
      <c r="G392">
        <v>0.92604511976242065</v>
      </c>
      <c r="H392" s="15">
        <v>-999</v>
      </c>
    </row>
    <row r="393" spans="1:8" x14ac:dyDescent="0.35">
      <c r="A393" s="14">
        <v>50055</v>
      </c>
      <c r="B393">
        <v>3069.3173828125</v>
      </c>
      <c r="C393">
        <v>1.41424560546875</v>
      </c>
      <c r="D393">
        <v>4.346954345703125</v>
      </c>
      <c r="E393">
        <v>0.69575297093079125</v>
      </c>
      <c r="F393">
        <v>5.7894411087036133</v>
      </c>
      <c r="G393">
        <v>8.8071975708007813</v>
      </c>
      <c r="H393" s="15">
        <v>-999</v>
      </c>
    </row>
    <row r="394" spans="1:8" x14ac:dyDescent="0.35">
      <c r="A394" s="14">
        <v>50056</v>
      </c>
      <c r="B394">
        <v>2674.82080078125</v>
      </c>
      <c r="C394">
        <v>2.228485107421875</v>
      </c>
      <c r="D394">
        <v>6.076995849609375</v>
      </c>
      <c r="E394">
        <v>0.7100271904730785</v>
      </c>
      <c r="F394">
        <v>3.2986478805541992</v>
      </c>
      <c r="G394">
        <v>2.8331232070922852</v>
      </c>
      <c r="H394" s="15">
        <v>-999</v>
      </c>
    </row>
    <row r="395" spans="1:8" x14ac:dyDescent="0.35">
      <c r="A395" s="14">
        <v>50057</v>
      </c>
      <c r="B395">
        <v>2089.59033203125</v>
      </c>
      <c r="C395">
        <v>1.231231689453125</v>
      </c>
      <c r="D395">
        <v>7.548583984375</v>
      </c>
      <c r="E395">
        <v>0.77682886248729999</v>
      </c>
      <c r="F395">
        <v>3.939857006072998</v>
      </c>
      <c r="G395">
        <v>0.136985182762146</v>
      </c>
      <c r="H395" s="15">
        <v>-999</v>
      </c>
    </row>
    <row r="396" spans="1:8" x14ac:dyDescent="0.35">
      <c r="A396" s="14">
        <v>50058</v>
      </c>
      <c r="B396">
        <v>3210.542724609375</v>
      </c>
      <c r="C396">
        <v>-4.2200927734375</v>
      </c>
      <c r="D396">
        <v>5.377685546875</v>
      </c>
      <c r="E396">
        <v>0.61054872430352458</v>
      </c>
      <c r="F396">
        <v>2.662018775939941</v>
      </c>
      <c r="G396">
        <v>9.1607615351676941E-2</v>
      </c>
      <c r="H396" s="15">
        <v>-999</v>
      </c>
    </row>
    <row r="397" spans="1:8" x14ac:dyDescent="0.35">
      <c r="A397" s="14">
        <v>50059</v>
      </c>
      <c r="B397">
        <v>5010.00830078125</v>
      </c>
      <c r="C397">
        <v>-3.929534912109375</v>
      </c>
      <c r="D397">
        <v>4.773223876953125</v>
      </c>
      <c r="E397">
        <v>0.48638210334960219</v>
      </c>
      <c r="F397">
        <v>3.062010765075684</v>
      </c>
      <c r="G397">
        <v>1.087801903486252E-2</v>
      </c>
      <c r="H397" s="15">
        <v>-999</v>
      </c>
    </row>
    <row r="398" spans="1:8" x14ac:dyDescent="0.35">
      <c r="A398" s="14">
        <v>50060</v>
      </c>
      <c r="B398">
        <v>3885.928955078125</v>
      </c>
      <c r="C398">
        <v>-3.431365966796875</v>
      </c>
      <c r="D398">
        <v>4.9920654296875</v>
      </c>
      <c r="E398">
        <v>0.52354939095423647</v>
      </c>
      <c r="F398">
        <v>2.594462394714355</v>
      </c>
      <c r="G398">
        <v>3.1073784455657009E-2</v>
      </c>
      <c r="H398" s="15">
        <v>-999</v>
      </c>
    </row>
    <row r="399" spans="1:8" x14ac:dyDescent="0.35">
      <c r="A399" s="14">
        <v>50061</v>
      </c>
      <c r="B399">
        <v>2513.270263671875</v>
      </c>
      <c r="C399">
        <v>-4.57391357421875</v>
      </c>
      <c r="D399">
        <v>2.5262451171875</v>
      </c>
      <c r="E399">
        <v>0.46427075006012608</v>
      </c>
      <c r="F399">
        <v>1.6479148864746089</v>
      </c>
      <c r="G399">
        <v>6.1583751812577248E-3</v>
      </c>
      <c r="H399" s="15">
        <v>-999</v>
      </c>
    </row>
    <row r="400" spans="1:8" x14ac:dyDescent="0.35">
      <c r="A400" s="14">
        <v>50062</v>
      </c>
      <c r="B400">
        <v>4406.017578125</v>
      </c>
      <c r="C400">
        <v>-4.85693359375</v>
      </c>
      <c r="D400">
        <v>7.042083740234375</v>
      </c>
      <c r="E400">
        <v>0.50693699796041336</v>
      </c>
      <c r="F400">
        <v>2.8482742309570308</v>
      </c>
      <c r="G400">
        <v>0</v>
      </c>
      <c r="H400" s="15">
        <v>-999</v>
      </c>
    </row>
    <row r="401" spans="1:8" x14ac:dyDescent="0.35">
      <c r="A401" s="14">
        <v>50063</v>
      </c>
      <c r="B401">
        <v>1132.27294921875</v>
      </c>
      <c r="C401">
        <v>1.7822265625</v>
      </c>
      <c r="D401">
        <v>7.63507080078125</v>
      </c>
      <c r="E401">
        <v>0.81085675582032424</v>
      </c>
      <c r="F401">
        <v>4.5841197967529297</v>
      </c>
      <c r="G401">
        <v>8.7077579498291016</v>
      </c>
      <c r="H401" s="15">
        <v>-999</v>
      </c>
    </row>
    <row r="402" spans="1:8" x14ac:dyDescent="0.35">
      <c r="A402" s="14">
        <v>50064</v>
      </c>
      <c r="B402">
        <v>1500.712280273438</v>
      </c>
      <c r="C402">
        <v>1.486907958984375</v>
      </c>
      <c r="D402">
        <v>6.76068115234375</v>
      </c>
      <c r="E402">
        <v>0.76486645074340687</v>
      </c>
      <c r="F402">
        <v>1.44410228729248</v>
      </c>
      <c r="G402">
        <v>0.21610373258590701</v>
      </c>
      <c r="H402" s="15">
        <v>-999</v>
      </c>
    </row>
    <row r="403" spans="1:8" x14ac:dyDescent="0.35">
      <c r="A403" s="14">
        <v>50065</v>
      </c>
      <c r="B403">
        <v>2072.392333984375</v>
      </c>
      <c r="C403">
        <v>0.420806884765625</v>
      </c>
      <c r="D403">
        <v>7.614227294921875</v>
      </c>
      <c r="E403">
        <v>0.74400750661462933</v>
      </c>
      <c r="F403">
        <v>2.2585906982421879</v>
      </c>
      <c r="G403">
        <v>2.659229002892971E-2</v>
      </c>
      <c r="H403" s="15">
        <v>-999</v>
      </c>
    </row>
    <row r="404" spans="1:8" x14ac:dyDescent="0.35">
      <c r="A404" s="14">
        <v>50066</v>
      </c>
      <c r="B404">
        <v>5477.984375</v>
      </c>
      <c r="C404">
        <v>0.617034912109375</v>
      </c>
      <c r="D404">
        <v>10.7491455078125</v>
      </c>
      <c r="E404">
        <v>0.74472863275479484</v>
      </c>
      <c r="F404">
        <v>3.5184907913208008</v>
      </c>
      <c r="G404">
        <v>1.7657343298196789E-2</v>
      </c>
      <c r="H404" s="15">
        <v>-999</v>
      </c>
    </row>
    <row r="405" spans="1:8" x14ac:dyDescent="0.35">
      <c r="A405" s="14">
        <v>50067</v>
      </c>
      <c r="B405">
        <v>5893.84716796875</v>
      </c>
      <c r="C405">
        <v>3.523834228515625</v>
      </c>
      <c r="D405">
        <v>10.6407470703125</v>
      </c>
      <c r="E405">
        <v>0.79165334967676881</v>
      </c>
      <c r="F405">
        <v>4.9203729629516602</v>
      </c>
      <c r="G405">
        <v>0.1135374680161476</v>
      </c>
      <c r="H405" s="15">
        <v>-999</v>
      </c>
    </row>
    <row r="406" spans="1:8" x14ac:dyDescent="0.35">
      <c r="A406" s="14">
        <v>50068</v>
      </c>
      <c r="B406">
        <v>3725.942138671875</v>
      </c>
      <c r="C406">
        <v>2.0152587890625</v>
      </c>
      <c r="D406">
        <v>8.73040771484375</v>
      </c>
      <c r="E406">
        <v>0.75427815760170602</v>
      </c>
      <c r="F406">
        <v>3.0219354629516602</v>
      </c>
      <c r="G406">
        <v>0.12524186074733731</v>
      </c>
      <c r="H406" s="15">
        <v>-999</v>
      </c>
    </row>
    <row r="407" spans="1:8" x14ac:dyDescent="0.35">
      <c r="A407" s="14">
        <v>50069</v>
      </c>
      <c r="B407">
        <v>4337.228515625</v>
      </c>
      <c r="C407">
        <v>-0.6500244140625</v>
      </c>
      <c r="D407">
        <v>6.920135498046875</v>
      </c>
      <c r="E407">
        <v>0.65672143522788629</v>
      </c>
      <c r="F407">
        <v>2.7784280776977539</v>
      </c>
      <c r="G407">
        <v>9.461568295955658E-2</v>
      </c>
      <c r="H407" s="15">
        <v>-999</v>
      </c>
    </row>
    <row r="408" spans="1:8" x14ac:dyDescent="0.35">
      <c r="A408" s="14">
        <v>50070</v>
      </c>
      <c r="B408">
        <v>6164.8349609375</v>
      </c>
      <c r="C408">
        <v>1.142547607421875</v>
      </c>
      <c r="D408">
        <v>7.969635009765625</v>
      </c>
      <c r="E408">
        <v>0.63831084384348746</v>
      </c>
      <c r="F408">
        <v>3.6524581909179692</v>
      </c>
      <c r="G408">
        <v>9.7623012959957123E-2</v>
      </c>
      <c r="H408" s="15">
        <v>-999</v>
      </c>
    </row>
    <row r="409" spans="1:8" x14ac:dyDescent="0.35">
      <c r="A409" s="14">
        <v>50071</v>
      </c>
      <c r="B409">
        <v>6232.58251953125</v>
      </c>
      <c r="C409">
        <v>-4.460693359375</v>
      </c>
      <c r="D409">
        <v>3.432952880859375</v>
      </c>
      <c r="E409">
        <v>0.514397202138132</v>
      </c>
      <c r="F409">
        <v>2.5398836135864258</v>
      </c>
      <c r="G409">
        <v>0</v>
      </c>
      <c r="H409" s="15">
        <v>-999</v>
      </c>
    </row>
    <row r="410" spans="1:8" x14ac:dyDescent="0.35">
      <c r="A410" s="14">
        <v>50072</v>
      </c>
      <c r="B410">
        <v>5797.958984375</v>
      </c>
      <c r="C410">
        <v>-6.86370849609375</v>
      </c>
      <c r="D410">
        <v>1.628936767578125</v>
      </c>
      <c r="E410">
        <v>0.44355309088573092</v>
      </c>
      <c r="F410">
        <v>2.0627927780151372</v>
      </c>
      <c r="G410">
        <v>0.45329549908638</v>
      </c>
      <c r="H410" s="15">
        <v>-999</v>
      </c>
    </row>
    <row r="411" spans="1:8" x14ac:dyDescent="0.35">
      <c r="A411" s="14">
        <v>50073</v>
      </c>
      <c r="B411">
        <v>3972.43701171875</v>
      </c>
      <c r="C411">
        <v>0.58685302734375</v>
      </c>
      <c r="D411">
        <v>3.845672607421875</v>
      </c>
      <c r="E411">
        <v>0.60893643533247654</v>
      </c>
      <c r="F411">
        <v>4.8192300796508789</v>
      </c>
      <c r="G411">
        <v>4.1857819557189941</v>
      </c>
      <c r="H411" s="15">
        <v>-999</v>
      </c>
    </row>
    <row r="412" spans="1:8" x14ac:dyDescent="0.35">
      <c r="A412" s="14">
        <v>50074</v>
      </c>
      <c r="B412">
        <v>4844.81005859375</v>
      </c>
      <c r="C412">
        <v>0.802886962890625</v>
      </c>
      <c r="D412">
        <v>6.61163330078125</v>
      </c>
      <c r="E412">
        <v>0.71061857825778763</v>
      </c>
      <c r="F412">
        <v>7.361548900604248</v>
      </c>
      <c r="G412">
        <v>4.9075474739074707</v>
      </c>
      <c r="H412" s="15">
        <v>-999</v>
      </c>
    </row>
    <row r="413" spans="1:8" x14ac:dyDescent="0.35">
      <c r="A413" s="14">
        <v>50075</v>
      </c>
      <c r="B413">
        <v>2244.36572265625</v>
      </c>
      <c r="C413">
        <v>4.349365234375</v>
      </c>
      <c r="D413">
        <v>8.02276611328125</v>
      </c>
      <c r="E413">
        <v>0.79524057970846296</v>
      </c>
      <c r="F413">
        <v>8.5691604614257813</v>
      </c>
      <c r="G413">
        <v>4.1766581535339364</v>
      </c>
      <c r="H413" s="15">
        <v>-999</v>
      </c>
    </row>
    <row r="414" spans="1:8" x14ac:dyDescent="0.35">
      <c r="A414" s="14">
        <v>50076</v>
      </c>
      <c r="B414">
        <v>2278.760498046875</v>
      </c>
      <c r="C414">
        <v>4.143707275390625</v>
      </c>
      <c r="D414">
        <v>7.876861572265625</v>
      </c>
      <c r="E414">
        <v>0.8034283421758055</v>
      </c>
      <c r="F414">
        <v>7.6638331413269043</v>
      </c>
      <c r="G414">
        <v>1.1791883707046511</v>
      </c>
      <c r="H414" s="15">
        <v>-999</v>
      </c>
    </row>
    <row r="415" spans="1:8" x14ac:dyDescent="0.35">
      <c r="A415" s="14">
        <v>50077</v>
      </c>
      <c r="B415">
        <v>5322.6875</v>
      </c>
      <c r="C415">
        <v>2.971923828125</v>
      </c>
      <c r="D415">
        <v>7.2869873046875</v>
      </c>
      <c r="E415">
        <v>0.72884526862751964</v>
      </c>
      <c r="F415">
        <v>4.4379396438598633</v>
      </c>
      <c r="G415">
        <v>0.1174105703830719</v>
      </c>
      <c r="H415" s="15">
        <v>-999</v>
      </c>
    </row>
    <row r="416" spans="1:8" x14ac:dyDescent="0.35">
      <c r="A416" s="14">
        <v>50078</v>
      </c>
      <c r="B416">
        <v>1447.035278320312</v>
      </c>
      <c r="C416">
        <v>1.309539794921875</v>
      </c>
      <c r="D416">
        <v>5.636138916015625</v>
      </c>
      <c r="E416">
        <v>0.69473363012750622</v>
      </c>
      <c r="F416">
        <v>8.6840438842773438</v>
      </c>
      <c r="G416">
        <v>16.540750503540039</v>
      </c>
      <c r="H416" s="15">
        <v>-999</v>
      </c>
    </row>
    <row r="417" spans="1:8" x14ac:dyDescent="0.35">
      <c r="A417" s="14">
        <v>50079</v>
      </c>
      <c r="B417">
        <v>6951.74267578125</v>
      </c>
      <c r="C417">
        <v>1.38031005859375</v>
      </c>
      <c r="D417">
        <v>8.915924072265625</v>
      </c>
      <c r="E417">
        <v>0.71427588081010351</v>
      </c>
      <c r="F417">
        <v>5.8631038665771484</v>
      </c>
      <c r="G417">
        <v>2.5533759593963619</v>
      </c>
      <c r="H417" s="15">
        <v>-999</v>
      </c>
    </row>
    <row r="418" spans="1:8" x14ac:dyDescent="0.35">
      <c r="A418" s="14">
        <v>50080</v>
      </c>
      <c r="B418">
        <v>4422.69384765625</v>
      </c>
      <c r="C418">
        <v>-0.173583984375</v>
      </c>
      <c r="D418">
        <v>4.720062255859375</v>
      </c>
      <c r="E418">
        <v>0.57362980791647789</v>
      </c>
      <c r="F418">
        <v>5.0318212509155273</v>
      </c>
      <c r="G418">
        <v>0.2464400380849838</v>
      </c>
      <c r="H418" s="15">
        <v>-999</v>
      </c>
    </row>
    <row r="419" spans="1:8" x14ac:dyDescent="0.35">
      <c r="A419" s="14">
        <v>50081</v>
      </c>
      <c r="B419">
        <v>4982.9091796875</v>
      </c>
      <c r="C419">
        <v>-1.21044921875</v>
      </c>
      <c r="D419">
        <v>6.795074462890625</v>
      </c>
      <c r="E419">
        <v>0.58631876276657668</v>
      </c>
      <c r="F419">
        <v>3.8528356552124019</v>
      </c>
      <c r="G419">
        <v>1.5960885211825371E-2</v>
      </c>
      <c r="H419" s="15">
        <v>-999</v>
      </c>
    </row>
    <row r="420" spans="1:8" x14ac:dyDescent="0.35">
      <c r="A420" s="14">
        <v>50082</v>
      </c>
      <c r="B420">
        <v>3092.76708984375</v>
      </c>
      <c r="C420">
        <v>-1.617095947265625</v>
      </c>
      <c r="D420">
        <v>5.21405029296875</v>
      </c>
      <c r="E420">
        <v>0.58519488227071759</v>
      </c>
      <c r="F420">
        <v>2.5318679809570308</v>
      </c>
      <c r="G420">
        <v>2.3341681808233261E-2</v>
      </c>
      <c r="H420" s="15">
        <v>-999</v>
      </c>
    </row>
    <row r="421" spans="1:8" x14ac:dyDescent="0.35">
      <c r="A421" s="14">
        <v>50083</v>
      </c>
      <c r="B421">
        <v>2812.920166015625</v>
      </c>
      <c r="C421">
        <v>0.82177734375</v>
      </c>
      <c r="D421">
        <v>5.8758544921875</v>
      </c>
      <c r="E421">
        <v>0.70389312145233218</v>
      </c>
      <c r="F421">
        <v>5.1753301620483398</v>
      </c>
      <c r="G421">
        <v>2.3420228958129878</v>
      </c>
      <c r="H421" s="15">
        <v>-999</v>
      </c>
    </row>
    <row r="422" spans="1:8" x14ac:dyDescent="0.35">
      <c r="A422" s="14">
        <v>50084</v>
      </c>
      <c r="B422">
        <v>3035.443359375</v>
      </c>
      <c r="C422">
        <v>1.175567626953125</v>
      </c>
      <c r="D422">
        <v>3.887359619140625</v>
      </c>
      <c r="E422">
        <v>0.68198817244257515</v>
      </c>
      <c r="F422">
        <v>3.3746004104614258</v>
      </c>
      <c r="G422">
        <v>3.4205048084259029</v>
      </c>
      <c r="H422" s="15">
        <v>-999</v>
      </c>
    </row>
    <row r="423" spans="1:8" x14ac:dyDescent="0.35">
      <c r="A423" s="14">
        <v>50085</v>
      </c>
      <c r="B423">
        <v>1501.233032226562</v>
      </c>
      <c r="C423">
        <v>1.363311767578125</v>
      </c>
      <c r="D423">
        <v>7.71844482421875</v>
      </c>
      <c r="E423">
        <v>0.84053279640837697</v>
      </c>
      <c r="F423">
        <v>5.5955514907836914</v>
      </c>
      <c r="G423">
        <v>9.7121219635009766</v>
      </c>
      <c r="H423" s="15">
        <v>-999</v>
      </c>
    </row>
    <row r="424" spans="1:8" x14ac:dyDescent="0.35">
      <c r="A424" s="14">
        <v>50086</v>
      </c>
      <c r="B424">
        <v>8864.2939453125</v>
      </c>
      <c r="C424">
        <v>5.71173095703125</v>
      </c>
      <c r="D424">
        <v>14.41036987304688</v>
      </c>
      <c r="E424">
        <v>0.80535432693208886</v>
      </c>
      <c r="F424">
        <v>5.379143238067627</v>
      </c>
      <c r="G424">
        <v>2.5110291971941479E-5</v>
      </c>
      <c r="H424" s="15">
        <v>-999</v>
      </c>
    </row>
    <row r="425" spans="1:8" x14ac:dyDescent="0.35">
      <c r="A425" s="14">
        <v>50087</v>
      </c>
      <c r="B425">
        <v>6462.921875</v>
      </c>
      <c r="C425">
        <v>-0.20660400390625</v>
      </c>
      <c r="D425">
        <v>10.61886596679688</v>
      </c>
      <c r="E425">
        <v>0.80923412891082702</v>
      </c>
      <c r="F425">
        <v>2.0459995269775391</v>
      </c>
      <c r="G425">
        <v>2.0512290000915532</v>
      </c>
      <c r="H425" s="15">
        <v>-999</v>
      </c>
    </row>
    <row r="426" spans="1:8" x14ac:dyDescent="0.35">
      <c r="A426" s="14">
        <v>50088</v>
      </c>
      <c r="B426">
        <v>4777.0634765625</v>
      </c>
      <c r="C426">
        <v>-1.151031494140625</v>
      </c>
      <c r="D426">
        <v>10.81793212890625</v>
      </c>
      <c r="E426">
        <v>0.70185474728837816</v>
      </c>
      <c r="F426">
        <v>3.2497940063476558</v>
      </c>
      <c r="G426">
        <v>0</v>
      </c>
      <c r="H426" s="15">
        <v>-999</v>
      </c>
    </row>
    <row r="427" spans="1:8" x14ac:dyDescent="0.35">
      <c r="A427" s="14">
        <v>50089</v>
      </c>
      <c r="B427">
        <v>8291.5712890625</v>
      </c>
      <c r="C427">
        <v>1.1312255859375</v>
      </c>
      <c r="D427">
        <v>13.7496337890625</v>
      </c>
      <c r="E427">
        <v>0.85205309167155507</v>
      </c>
      <c r="F427">
        <v>2.0830211639404301</v>
      </c>
      <c r="G427">
        <v>0</v>
      </c>
      <c r="H427" s="15">
        <v>-999</v>
      </c>
    </row>
    <row r="428" spans="1:8" x14ac:dyDescent="0.35">
      <c r="A428" s="14">
        <v>50090</v>
      </c>
      <c r="B428">
        <v>9434.4111328125</v>
      </c>
      <c r="C428">
        <v>4.218231201171875</v>
      </c>
      <c r="D428">
        <v>13.961181640625</v>
      </c>
      <c r="E428">
        <v>0.72978155735591022</v>
      </c>
      <c r="F428">
        <v>3.7971115112304692</v>
      </c>
      <c r="G428">
        <v>0</v>
      </c>
      <c r="H428" s="15">
        <v>-999</v>
      </c>
    </row>
    <row r="429" spans="1:8" x14ac:dyDescent="0.35">
      <c r="A429" s="14">
        <v>50091</v>
      </c>
      <c r="B429">
        <v>9893.5283203125</v>
      </c>
      <c r="C429">
        <v>2.744537353515625</v>
      </c>
      <c r="D429">
        <v>13.3504638671875</v>
      </c>
      <c r="E429">
        <v>0.61657807154316624</v>
      </c>
      <c r="F429">
        <v>3.981841087341309</v>
      </c>
      <c r="G429">
        <v>0</v>
      </c>
      <c r="H429" s="15">
        <v>-999</v>
      </c>
    </row>
    <row r="430" spans="1:8" x14ac:dyDescent="0.35">
      <c r="A430" s="14">
        <v>50092</v>
      </c>
      <c r="B430">
        <v>10911.818359375</v>
      </c>
      <c r="C430">
        <v>-0.76324462890625</v>
      </c>
      <c r="D430">
        <v>10.9951171875</v>
      </c>
      <c r="E430">
        <v>0.37687915189410698</v>
      </c>
      <c r="F430">
        <v>4.3459563255310059</v>
      </c>
      <c r="G430">
        <v>0</v>
      </c>
      <c r="H430" s="15">
        <v>-999</v>
      </c>
    </row>
    <row r="431" spans="1:8" x14ac:dyDescent="0.35">
      <c r="A431" s="14">
        <v>50093</v>
      </c>
      <c r="B431">
        <v>11100.98828125</v>
      </c>
      <c r="C431">
        <v>-3.567230224609375</v>
      </c>
      <c r="D431">
        <v>7.155670166015625</v>
      </c>
      <c r="E431">
        <v>0.35016173445568172</v>
      </c>
      <c r="F431">
        <v>3.657801628112793</v>
      </c>
      <c r="G431">
        <v>0</v>
      </c>
      <c r="H431" s="15">
        <v>-999</v>
      </c>
    </row>
    <row r="432" spans="1:8" x14ac:dyDescent="0.35">
      <c r="A432" s="14">
        <v>50094</v>
      </c>
      <c r="B432">
        <v>11113.4951171875</v>
      </c>
      <c r="C432">
        <v>-5.461700439453125</v>
      </c>
      <c r="D432">
        <v>5.74871826171875</v>
      </c>
      <c r="E432">
        <v>0.40709240805602198</v>
      </c>
      <c r="F432">
        <v>2.2265300750732422</v>
      </c>
      <c r="G432">
        <v>0</v>
      </c>
      <c r="H432" s="15">
        <v>-999</v>
      </c>
    </row>
    <row r="433" spans="1:8" x14ac:dyDescent="0.35">
      <c r="A433" s="14">
        <v>50095</v>
      </c>
      <c r="B433">
        <v>4796.34423828125</v>
      </c>
      <c r="C433">
        <v>-5.2994384765625</v>
      </c>
      <c r="D433">
        <v>9.61212158203125</v>
      </c>
      <c r="E433">
        <v>0.6745546541595363</v>
      </c>
      <c r="F433">
        <v>4.3680934906005859</v>
      </c>
      <c r="G433">
        <v>8.337921142578125</v>
      </c>
      <c r="H433" s="15">
        <v>-999</v>
      </c>
    </row>
    <row r="434" spans="1:8" x14ac:dyDescent="0.35">
      <c r="A434" s="14">
        <v>50096</v>
      </c>
      <c r="B434">
        <v>4934.9658203125</v>
      </c>
      <c r="C434">
        <v>-2.175628662109375</v>
      </c>
      <c r="D434">
        <v>6.37298583984375</v>
      </c>
      <c r="E434">
        <v>0.64839234206291652</v>
      </c>
      <c r="F434">
        <v>3.4009361267089839</v>
      </c>
      <c r="G434">
        <v>2.5110291971941479E-5</v>
      </c>
      <c r="H434" s="15">
        <v>-999</v>
      </c>
    </row>
    <row r="435" spans="1:8" x14ac:dyDescent="0.35">
      <c r="A435" s="14">
        <v>50097</v>
      </c>
      <c r="B435">
        <v>9282.2412109375</v>
      </c>
      <c r="C435">
        <v>-3.054931640625</v>
      </c>
      <c r="D435">
        <v>11.4703369140625</v>
      </c>
      <c r="E435">
        <v>0.54343152872695843</v>
      </c>
      <c r="F435">
        <v>3.524598121643066</v>
      </c>
      <c r="G435">
        <v>0</v>
      </c>
      <c r="H435" s="15">
        <v>-999</v>
      </c>
    </row>
    <row r="436" spans="1:8" x14ac:dyDescent="0.35">
      <c r="A436" s="14">
        <v>50098</v>
      </c>
      <c r="B436">
        <v>8970.083984375</v>
      </c>
      <c r="C436">
        <v>5.1051025390625</v>
      </c>
      <c r="D436">
        <v>11.98309326171875</v>
      </c>
      <c r="E436">
        <v>0.79376051033406914</v>
      </c>
      <c r="F436">
        <v>2.4944639205932622</v>
      </c>
      <c r="G436">
        <v>0.62085920572280884</v>
      </c>
      <c r="H436" s="15">
        <v>-999</v>
      </c>
    </row>
    <row r="437" spans="1:8" x14ac:dyDescent="0.35">
      <c r="A437" s="14">
        <v>50099</v>
      </c>
      <c r="B437">
        <v>10987.380859375</v>
      </c>
      <c r="C437">
        <v>2.94549560546875</v>
      </c>
      <c r="D437">
        <v>14.82308959960938</v>
      </c>
      <c r="E437">
        <v>0.78565427356524309</v>
      </c>
      <c r="F437">
        <v>4.7936577796936044</v>
      </c>
      <c r="G437">
        <v>2.988871373236179E-2</v>
      </c>
      <c r="H437" s="15">
        <v>-999</v>
      </c>
    </row>
    <row r="438" spans="1:8" x14ac:dyDescent="0.35">
      <c r="A438" s="14">
        <v>50100</v>
      </c>
      <c r="B438">
        <v>11112.453125</v>
      </c>
      <c r="C438">
        <v>2.0218505859375</v>
      </c>
      <c r="D438">
        <v>12.86688232421875</v>
      </c>
      <c r="E438">
        <v>0.67288466114326506</v>
      </c>
      <c r="F438">
        <v>3.7108535766601558</v>
      </c>
      <c r="G438">
        <v>0</v>
      </c>
      <c r="H438" s="15">
        <v>-999</v>
      </c>
    </row>
    <row r="439" spans="1:8" x14ac:dyDescent="0.35">
      <c r="A439" s="14">
        <v>50101</v>
      </c>
      <c r="B439">
        <v>11590.8505859375</v>
      </c>
      <c r="C439">
        <v>0.53399658203125</v>
      </c>
      <c r="D439">
        <v>15.4129638671875</v>
      </c>
      <c r="E439">
        <v>0.7938742832227258</v>
      </c>
      <c r="F439">
        <v>2.2937049865722661</v>
      </c>
      <c r="G439">
        <v>0</v>
      </c>
      <c r="H439" s="15">
        <v>-999</v>
      </c>
    </row>
    <row r="440" spans="1:8" x14ac:dyDescent="0.35">
      <c r="A440" s="14">
        <v>50102</v>
      </c>
      <c r="B440">
        <v>11814.4169921875</v>
      </c>
      <c r="C440">
        <v>1.081207275390625</v>
      </c>
      <c r="D440">
        <v>12.61572265625</v>
      </c>
      <c r="E440">
        <v>0.78189723661520372</v>
      </c>
      <c r="F440">
        <v>3.9845128059387211</v>
      </c>
      <c r="G440">
        <v>0</v>
      </c>
      <c r="H440" s="15">
        <v>-999</v>
      </c>
    </row>
    <row r="441" spans="1:8" x14ac:dyDescent="0.35">
      <c r="A441" s="14">
        <v>50103</v>
      </c>
      <c r="B441">
        <v>8807.490234375</v>
      </c>
      <c r="C441">
        <v>1.532196044921875</v>
      </c>
      <c r="D441">
        <v>7.970672607421875</v>
      </c>
      <c r="E441">
        <v>0.71394909315546595</v>
      </c>
      <c r="F441">
        <v>3.147124290466309</v>
      </c>
      <c r="G441">
        <v>0.31444486975669861</v>
      </c>
      <c r="H441" s="15">
        <v>-999</v>
      </c>
    </row>
    <row r="442" spans="1:8" x14ac:dyDescent="0.35">
      <c r="A442" s="14">
        <v>50104</v>
      </c>
      <c r="B442">
        <v>10422.4755859375</v>
      </c>
      <c r="C442">
        <v>-1.320831298828125</v>
      </c>
      <c r="D442">
        <v>1.925933837890625</v>
      </c>
      <c r="E442">
        <v>0.54239684578601766</v>
      </c>
      <c r="F442">
        <v>6.6875157356262207</v>
      </c>
      <c r="G442">
        <v>1.9674744606018071</v>
      </c>
      <c r="H442" s="15">
        <v>-999</v>
      </c>
    </row>
    <row r="443" spans="1:8" x14ac:dyDescent="0.35">
      <c r="A443" s="14">
        <v>50105</v>
      </c>
      <c r="B443">
        <v>6092.39794921875</v>
      </c>
      <c r="C443">
        <v>-2.140716552734375</v>
      </c>
      <c r="D443">
        <v>5.443359375</v>
      </c>
      <c r="E443">
        <v>0.584487386188697</v>
      </c>
      <c r="F443">
        <v>3.9753527641296391</v>
      </c>
      <c r="G443">
        <v>4.6646714210510254</v>
      </c>
      <c r="H443" s="15">
        <v>-999</v>
      </c>
    </row>
    <row r="444" spans="1:8" x14ac:dyDescent="0.35">
      <c r="A444" s="14">
        <v>50106</v>
      </c>
      <c r="B444">
        <v>9770.541015625</v>
      </c>
      <c r="C444">
        <v>-3.65496826171875</v>
      </c>
      <c r="D444">
        <v>4.748199462890625</v>
      </c>
      <c r="E444">
        <v>0.54689852422092777</v>
      </c>
      <c r="F444">
        <v>4.980677604675293</v>
      </c>
      <c r="G444">
        <v>0.37039560079574579</v>
      </c>
      <c r="H444" s="15">
        <v>-999</v>
      </c>
    </row>
    <row r="445" spans="1:8" x14ac:dyDescent="0.35">
      <c r="A445" s="14">
        <v>50107</v>
      </c>
      <c r="B445">
        <v>3434.108642578125</v>
      </c>
      <c r="C445">
        <v>-4.028594970703125</v>
      </c>
      <c r="D445">
        <v>5.272430419921875</v>
      </c>
      <c r="E445">
        <v>0.63568905537590181</v>
      </c>
      <c r="F445">
        <v>3.3440666198730469</v>
      </c>
      <c r="G445">
        <v>4.3723797798156738</v>
      </c>
      <c r="H445" s="15">
        <v>-999</v>
      </c>
    </row>
    <row r="446" spans="1:8" x14ac:dyDescent="0.35">
      <c r="A446" s="14">
        <v>50108</v>
      </c>
      <c r="B446">
        <v>6127.83447265625</v>
      </c>
      <c r="C446">
        <v>1.342559814453125</v>
      </c>
      <c r="D446">
        <v>3.820648193359375</v>
      </c>
      <c r="E446">
        <v>0.71922007536379984</v>
      </c>
      <c r="F446">
        <v>5.0547218322753906</v>
      </c>
      <c r="G446">
        <v>7.1097879409790039</v>
      </c>
      <c r="H446" s="15">
        <v>-999</v>
      </c>
    </row>
    <row r="447" spans="1:8" x14ac:dyDescent="0.35">
      <c r="A447" s="14">
        <v>50109</v>
      </c>
      <c r="B447">
        <v>6808.431640625</v>
      </c>
      <c r="C447">
        <v>8.4930419921875E-2</v>
      </c>
      <c r="D447">
        <v>2.963958740234375</v>
      </c>
      <c r="E447">
        <v>0.56894432622762448</v>
      </c>
      <c r="F447">
        <v>5.032203197479248</v>
      </c>
      <c r="G447">
        <v>1.5644147396087651</v>
      </c>
      <c r="H447" s="15">
        <v>-999</v>
      </c>
    </row>
    <row r="448" spans="1:8" x14ac:dyDescent="0.35">
      <c r="A448" s="14">
        <v>50110</v>
      </c>
      <c r="B448">
        <v>11280.2578125</v>
      </c>
      <c r="C448">
        <v>-2.870941162109375</v>
      </c>
      <c r="D448">
        <v>1.727935791015625</v>
      </c>
      <c r="E448">
        <v>0.43517332578902168</v>
      </c>
      <c r="F448">
        <v>3.1723146438598628</v>
      </c>
      <c r="G448">
        <v>0.26908370852470398</v>
      </c>
      <c r="H448" s="15">
        <v>-999</v>
      </c>
    </row>
    <row r="449" spans="1:8" x14ac:dyDescent="0.35">
      <c r="A449" s="14">
        <v>50111</v>
      </c>
      <c r="B449">
        <v>6685.44482421875</v>
      </c>
      <c r="C449">
        <v>1.59259033203125</v>
      </c>
      <c r="D449">
        <v>8.662689208984375</v>
      </c>
      <c r="E449">
        <v>0.7567954154577583</v>
      </c>
      <c r="F449">
        <v>5.2764735221862793</v>
      </c>
      <c r="G449">
        <v>6.2870297431945801</v>
      </c>
      <c r="H449" s="15">
        <v>-999</v>
      </c>
    </row>
    <row r="450" spans="1:8" x14ac:dyDescent="0.35">
      <c r="A450" s="14">
        <v>50112</v>
      </c>
      <c r="B450">
        <v>2941.11865234375</v>
      </c>
      <c r="C450">
        <v>4.926788330078125</v>
      </c>
      <c r="D450">
        <v>8.124908447265625</v>
      </c>
      <c r="E450">
        <v>0.90563584922806084</v>
      </c>
      <c r="F450">
        <v>5.3161673545837402</v>
      </c>
      <c r="G450">
        <v>1.710140585899353</v>
      </c>
      <c r="H450" s="15">
        <v>-999</v>
      </c>
    </row>
    <row r="451" spans="1:8" x14ac:dyDescent="0.35">
      <c r="A451" s="14">
        <v>50113</v>
      </c>
      <c r="B451">
        <v>4268.43896484375</v>
      </c>
      <c r="C451">
        <v>6.40423583984375</v>
      </c>
      <c r="D451">
        <v>10.95968627929688</v>
      </c>
      <c r="E451">
        <v>0.94550446397859256</v>
      </c>
      <c r="F451">
        <v>8.52679443359375</v>
      </c>
      <c r="G451">
        <v>4.2555642127990723</v>
      </c>
      <c r="H451" s="15">
        <v>-999</v>
      </c>
    </row>
    <row r="452" spans="1:8" x14ac:dyDescent="0.35">
      <c r="A452" s="14">
        <v>50114</v>
      </c>
      <c r="B452">
        <v>2316.2822265625</v>
      </c>
      <c r="C452">
        <v>6.421234130859375</v>
      </c>
      <c r="D452">
        <v>9.6558837890625</v>
      </c>
      <c r="E452">
        <v>0.99069399352754828</v>
      </c>
      <c r="F452">
        <v>7.611544132232666</v>
      </c>
      <c r="G452">
        <v>19.23684120178223</v>
      </c>
      <c r="H452" s="15">
        <v>-999</v>
      </c>
    </row>
    <row r="453" spans="1:8" x14ac:dyDescent="0.35">
      <c r="A453" s="14">
        <v>50115</v>
      </c>
      <c r="B453">
        <v>8413.515625</v>
      </c>
      <c r="C453">
        <v>3.89556884765625</v>
      </c>
      <c r="D453">
        <v>9.5006103515625</v>
      </c>
      <c r="E453">
        <v>0.74377007316994426</v>
      </c>
      <c r="F453">
        <v>7.5287213325500488</v>
      </c>
      <c r="G453">
        <v>0.12603028118610379</v>
      </c>
      <c r="H453" s="15">
        <v>-999</v>
      </c>
    </row>
    <row r="454" spans="1:8" x14ac:dyDescent="0.35">
      <c r="A454" s="14">
        <v>50116</v>
      </c>
      <c r="B454">
        <v>2915.061279296875</v>
      </c>
      <c r="C454">
        <v>3.153076171875</v>
      </c>
      <c r="D454">
        <v>12.73764038085938</v>
      </c>
      <c r="E454">
        <v>0.92539553965537691</v>
      </c>
      <c r="F454">
        <v>4.7848796844482422</v>
      </c>
      <c r="G454">
        <v>1.7545207738876341</v>
      </c>
      <c r="H454" s="15">
        <v>-999</v>
      </c>
    </row>
    <row r="455" spans="1:8" x14ac:dyDescent="0.35">
      <c r="A455" s="14">
        <v>50117</v>
      </c>
      <c r="B455">
        <v>15916.2392578125</v>
      </c>
      <c r="C455">
        <v>9.197845458984375</v>
      </c>
      <c r="D455">
        <v>19.821441650390621</v>
      </c>
      <c r="E455">
        <v>0.99358739380770944</v>
      </c>
      <c r="F455">
        <v>6.8657565116882324</v>
      </c>
      <c r="G455">
        <v>0.33049362897872919</v>
      </c>
      <c r="H455" s="15">
        <v>-999</v>
      </c>
    </row>
    <row r="456" spans="1:8" x14ac:dyDescent="0.35">
      <c r="A456" s="14">
        <v>50118</v>
      </c>
      <c r="B456">
        <v>10017.556640625</v>
      </c>
      <c r="C456">
        <v>2.67474365234375</v>
      </c>
      <c r="D456">
        <v>10.61575317382812</v>
      </c>
      <c r="E456">
        <v>0.85528802634635748</v>
      </c>
      <c r="F456">
        <v>5.1512846946716309</v>
      </c>
      <c r="G456">
        <v>3.3122224807739258</v>
      </c>
      <c r="H456" s="15">
        <v>-999</v>
      </c>
    </row>
    <row r="457" spans="1:8" x14ac:dyDescent="0.35">
      <c r="A457" s="14">
        <v>50119</v>
      </c>
      <c r="B457">
        <v>10111.8818359375</v>
      </c>
      <c r="C457">
        <v>0.9151611328125</v>
      </c>
      <c r="D457">
        <v>11.24627685546875</v>
      </c>
      <c r="E457">
        <v>0.72310188474974635</v>
      </c>
      <c r="F457">
        <v>5.4402108192443848</v>
      </c>
      <c r="G457">
        <v>2.2369776852428909E-3</v>
      </c>
      <c r="H457" s="15">
        <v>-999</v>
      </c>
    </row>
    <row r="458" spans="1:8" x14ac:dyDescent="0.35">
      <c r="A458" s="14">
        <v>50120</v>
      </c>
      <c r="B458">
        <v>6345.66796875</v>
      </c>
      <c r="C458">
        <v>7.25146484375</v>
      </c>
      <c r="D458">
        <v>13.681884765625</v>
      </c>
      <c r="E458">
        <v>0.92908237617134659</v>
      </c>
      <c r="F458">
        <v>7.1688046455383301</v>
      </c>
      <c r="G458">
        <v>2.6208863258361821</v>
      </c>
      <c r="H458" s="15">
        <v>-999</v>
      </c>
    </row>
    <row r="459" spans="1:8" x14ac:dyDescent="0.35">
      <c r="A459" s="14">
        <v>50121</v>
      </c>
      <c r="B459">
        <v>5747.93017578125</v>
      </c>
      <c r="C459">
        <v>7.18731689453125</v>
      </c>
      <c r="D459">
        <v>12.77621459960938</v>
      </c>
      <c r="E459">
        <v>0.99325728695118953</v>
      </c>
      <c r="F459">
        <v>5.0661721229553223</v>
      </c>
      <c r="G459">
        <v>2.2233254909515381</v>
      </c>
      <c r="H459" s="15">
        <v>-999</v>
      </c>
    </row>
    <row r="460" spans="1:8" x14ac:dyDescent="0.35">
      <c r="A460" s="14">
        <v>50122</v>
      </c>
      <c r="B460">
        <v>15440.4462890625</v>
      </c>
      <c r="C460">
        <v>-0.111328125</v>
      </c>
      <c r="D460">
        <v>9.479766845703125</v>
      </c>
      <c r="E460">
        <v>0.67935796476040433</v>
      </c>
      <c r="F460">
        <v>3.5268878936767578</v>
      </c>
      <c r="G460">
        <v>0.15537133812904361</v>
      </c>
      <c r="H460" s="15">
        <v>-999</v>
      </c>
    </row>
    <row r="461" spans="1:8" x14ac:dyDescent="0.35">
      <c r="A461" s="14">
        <v>50123</v>
      </c>
      <c r="B461">
        <v>18091.439453125</v>
      </c>
      <c r="C461">
        <v>-1.196319580078125</v>
      </c>
      <c r="D461">
        <v>12.31451416015625</v>
      </c>
      <c r="E461">
        <v>0.60367165767706299</v>
      </c>
      <c r="F461">
        <v>1.4753990173339839</v>
      </c>
      <c r="G461">
        <v>2.2369776852428909E-3</v>
      </c>
      <c r="H461" s="15">
        <v>-999</v>
      </c>
    </row>
    <row r="462" spans="1:8" x14ac:dyDescent="0.35">
      <c r="A462" s="14">
        <v>50124</v>
      </c>
      <c r="B462">
        <v>10988.9443359375</v>
      </c>
      <c r="C462">
        <v>1.756744384765625</v>
      </c>
      <c r="D462">
        <v>12.2457275390625</v>
      </c>
      <c r="E462">
        <v>0.7115027984446648</v>
      </c>
      <c r="F462">
        <v>1.886841773986816</v>
      </c>
      <c r="G462">
        <v>0</v>
      </c>
      <c r="H462" s="15">
        <v>-999</v>
      </c>
    </row>
    <row r="463" spans="1:8" x14ac:dyDescent="0.35">
      <c r="A463" s="14">
        <v>50125</v>
      </c>
      <c r="B463">
        <v>7605.76220703125</v>
      </c>
      <c r="C463">
        <v>3.952178955078125</v>
      </c>
      <c r="D463">
        <v>11.2296142578125</v>
      </c>
      <c r="E463">
        <v>0.79459289158348823</v>
      </c>
      <c r="F463">
        <v>4.8150315284729004</v>
      </c>
      <c r="G463">
        <v>0.59084892272949219</v>
      </c>
      <c r="H463" s="15">
        <v>-999</v>
      </c>
    </row>
    <row r="464" spans="1:8" x14ac:dyDescent="0.35">
      <c r="A464" s="14">
        <v>50126</v>
      </c>
      <c r="B464">
        <v>3249.107177734375</v>
      </c>
      <c r="C464">
        <v>4.50787353515625</v>
      </c>
      <c r="D464">
        <v>9.63922119140625</v>
      </c>
      <c r="E464">
        <v>0.9383311163448389</v>
      </c>
      <c r="F464">
        <v>7.6432232856750488</v>
      </c>
      <c r="G464">
        <v>8.3994836807250977</v>
      </c>
      <c r="H464" s="15">
        <v>-999</v>
      </c>
    </row>
    <row r="465" spans="1:8" x14ac:dyDescent="0.35">
      <c r="A465" s="14">
        <v>50127</v>
      </c>
      <c r="B465">
        <v>11910.826171875</v>
      </c>
      <c r="C465">
        <v>4.592803955078125</v>
      </c>
      <c r="D465">
        <v>9.423492431640625</v>
      </c>
      <c r="E465">
        <v>0.74311021987685377</v>
      </c>
      <c r="F465">
        <v>6.0818018913269043</v>
      </c>
      <c r="G465">
        <v>3.4890189170837398</v>
      </c>
      <c r="H465" s="15">
        <v>-999</v>
      </c>
    </row>
    <row r="466" spans="1:8" x14ac:dyDescent="0.35">
      <c r="A466" s="14">
        <v>50128</v>
      </c>
      <c r="B466">
        <v>8681.8984375</v>
      </c>
      <c r="C466">
        <v>3.71441650390625</v>
      </c>
      <c r="D466">
        <v>11.31298828125</v>
      </c>
      <c r="E466">
        <v>0.78749575185076215</v>
      </c>
      <c r="F466">
        <v>8.0855808258056641</v>
      </c>
      <c r="G466">
        <v>9.6628694534301758</v>
      </c>
      <c r="H466" s="15">
        <v>-999</v>
      </c>
    </row>
    <row r="467" spans="1:8" x14ac:dyDescent="0.35">
      <c r="A467" s="14">
        <v>50129</v>
      </c>
      <c r="B467">
        <v>10841.46484375</v>
      </c>
      <c r="C467">
        <v>2.6483154296875</v>
      </c>
      <c r="D467">
        <v>10.95550537109375</v>
      </c>
      <c r="E467">
        <v>0.82039075601698752</v>
      </c>
      <c r="F467">
        <v>6.5283584594726563</v>
      </c>
      <c r="G467">
        <v>1.5264260768890381</v>
      </c>
      <c r="H467" s="15">
        <v>-999</v>
      </c>
    </row>
    <row r="468" spans="1:8" x14ac:dyDescent="0.35">
      <c r="A468" s="14">
        <v>50130</v>
      </c>
      <c r="B468">
        <v>11551.24609375</v>
      </c>
      <c r="C468">
        <v>3.110595703125</v>
      </c>
      <c r="D468">
        <v>11.25460815429688</v>
      </c>
      <c r="E468">
        <v>0.73230356465950297</v>
      </c>
      <c r="F468">
        <v>4.4841217994689941</v>
      </c>
      <c r="G468">
        <v>1.5613182783126831</v>
      </c>
      <c r="H468" s="15">
        <v>-999</v>
      </c>
    </row>
    <row r="469" spans="1:8" x14ac:dyDescent="0.35">
      <c r="A469" s="14">
        <v>50131</v>
      </c>
      <c r="B469">
        <v>13317.8798828125</v>
      </c>
      <c r="C469">
        <v>0.150970458984375</v>
      </c>
      <c r="D469">
        <v>12.076904296875</v>
      </c>
      <c r="E469">
        <v>0.82024899831887543</v>
      </c>
      <c r="F469">
        <v>1.7918052673339839</v>
      </c>
      <c r="G469">
        <v>2.4930961132049561</v>
      </c>
      <c r="H469" s="15">
        <v>-999</v>
      </c>
    </row>
    <row r="470" spans="1:8" x14ac:dyDescent="0.35">
      <c r="A470" s="14">
        <v>50132</v>
      </c>
      <c r="B470">
        <v>12971.3271484375</v>
      </c>
      <c r="C470">
        <v>4.6234130859375E-2</v>
      </c>
      <c r="D470">
        <v>17.72247314453125</v>
      </c>
      <c r="E470">
        <v>0.98625129888558916</v>
      </c>
      <c r="F470">
        <v>3.1433067321777339</v>
      </c>
      <c r="G470">
        <v>1.9183951616287229</v>
      </c>
      <c r="H470" s="15">
        <v>-999</v>
      </c>
    </row>
    <row r="471" spans="1:8" x14ac:dyDescent="0.35">
      <c r="A471" s="14">
        <v>50133</v>
      </c>
      <c r="B471">
        <v>17780.845703125</v>
      </c>
      <c r="C471">
        <v>3.82574462890625</v>
      </c>
      <c r="D471">
        <v>16.309234619140621</v>
      </c>
      <c r="E471">
        <v>0.98953215328556565</v>
      </c>
      <c r="F471">
        <v>4.1867990493774414</v>
      </c>
      <c r="G471">
        <v>2.9635887145996089</v>
      </c>
      <c r="H471" s="15">
        <v>-999</v>
      </c>
    </row>
    <row r="472" spans="1:8" x14ac:dyDescent="0.35">
      <c r="A472" s="14">
        <v>50134</v>
      </c>
      <c r="B472">
        <v>8420.8115234375</v>
      </c>
      <c r="C472">
        <v>4.3531494140625</v>
      </c>
      <c r="D472">
        <v>13.9163818359375</v>
      </c>
      <c r="E472">
        <v>0.97909602388034744</v>
      </c>
      <c r="F472">
        <v>3.2860527038574219</v>
      </c>
      <c r="G472">
        <v>0.3485281765460968</v>
      </c>
      <c r="H472" s="15">
        <v>-999</v>
      </c>
    </row>
    <row r="473" spans="1:8" x14ac:dyDescent="0.35">
      <c r="A473" s="14">
        <v>50135</v>
      </c>
      <c r="B473">
        <v>10618.4208984375</v>
      </c>
      <c r="C473">
        <v>3.334197998046875</v>
      </c>
      <c r="D473">
        <v>15.38690185546875</v>
      </c>
      <c r="E473">
        <v>0.94135795617523887</v>
      </c>
      <c r="F473">
        <v>2.491028785705566</v>
      </c>
      <c r="G473">
        <v>2.0179655402898788E-2</v>
      </c>
      <c r="H473" s="15">
        <v>-999</v>
      </c>
    </row>
    <row r="474" spans="1:8" x14ac:dyDescent="0.35">
      <c r="A474" s="14">
        <v>50136</v>
      </c>
      <c r="B474">
        <v>17241.99609375</v>
      </c>
      <c r="C474">
        <v>1.844482421875</v>
      </c>
      <c r="D474">
        <v>15.43484497070312</v>
      </c>
      <c r="E474">
        <v>0.83738781431289855</v>
      </c>
      <c r="F474">
        <v>1.549444198608398</v>
      </c>
      <c r="G474">
        <v>4.6458598226308823E-2</v>
      </c>
      <c r="H474" s="15">
        <v>-999</v>
      </c>
    </row>
    <row r="475" spans="1:8" x14ac:dyDescent="0.35">
      <c r="A475" s="14">
        <v>50137</v>
      </c>
      <c r="B475">
        <v>15555.6162109375</v>
      </c>
      <c r="C475">
        <v>2.1124267578125</v>
      </c>
      <c r="D475">
        <v>11.08786010742188</v>
      </c>
      <c r="E475">
        <v>0.76807790367880924</v>
      </c>
      <c r="F475">
        <v>2.7139253616333008</v>
      </c>
      <c r="G475">
        <v>1.7402352765202519E-2</v>
      </c>
      <c r="H475" s="15">
        <v>-999</v>
      </c>
    </row>
    <row r="476" spans="1:8" x14ac:dyDescent="0.35">
      <c r="A476" s="14">
        <v>50138</v>
      </c>
      <c r="B476">
        <v>20888.87109375</v>
      </c>
      <c r="C476">
        <v>0.246246337890625</v>
      </c>
      <c r="D476">
        <v>14.69906616210938</v>
      </c>
      <c r="E476">
        <v>0.66305090473767903</v>
      </c>
      <c r="F476">
        <v>4.304354190826416</v>
      </c>
      <c r="G476">
        <v>0</v>
      </c>
      <c r="H476" s="15">
        <v>-999</v>
      </c>
    </row>
    <row r="477" spans="1:8" x14ac:dyDescent="0.35">
      <c r="A477" s="14">
        <v>50139</v>
      </c>
      <c r="B477">
        <v>21366.228515625</v>
      </c>
      <c r="C477">
        <v>0.722686767578125</v>
      </c>
      <c r="D477">
        <v>14.364501953125</v>
      </c>
      <c r="E477">
        <v>0.61859943551009333</v>
      </c>
      <c r="F477">
        <v>3.6123819351196289</v>
      </c>
      <c r="G477">
        <v>0</v>
      </c>
      <c r="H477" s="15">
        <v>-999</v>
      </c>
    </row>
    <row r="478" spans="1:8" x14ac:dyDescent="0.35">
      <c r="A478" s="14">
        <v>50140</v>
      </c>
      <c r="B478">
        <v>21620.017578125</v>
      </c>
      <c r="C478">
        <v>-0.341522216796875</v>
      </c>
      <c r="D478">
        <v>17.051300048828121</v>
      </c>
      <c r="E478">
        <v>0.65125403061298048</v>
      </c>
      <c r="F478">
        <v>2.144471168518066</v>
      </c>
      <c r="G478">
        <v>0</v>
      </c>
      <c r="H478" s="15">
        <v>-999</v>
      </c>
    </row>
    <row r="479" spans="1:8" x14ac:dyDescent="0.35">
      <c r="A479" s="14">
        <v>50141</v>
      </c>
      <c r="B479">
        <v>21535.07421875</v>
      </c>
      <c r="C479">
        <v>-1.03759765625E-2</v>
      </c>
      <c r="D479">
        <v>19.033538818359379</v>
      </c>
      <c r="E479">
        <v>0.745024825215724</v>
      </c>
      <c r="F479">
        <v>2.3196582794189449</v>
      </c>
      <c r="G479">
        <v>0</v>
      </c>
      <c r="H479" s="15">
        <v>-999</v>
      </c>
    </row>
    <row r="480" spans="1:8" x14ac:dyDescent="0.35">
      <c r="A480" s="14">
        <v>50142</v>
      </c>
      <c r="B480">
        <v>20738.265625</v>
      </c>
      <c r="C480">
        <v>2.503021240234375</v>
      </c>
      <c r="D480">
        <v>21.25341796875</v>
      </c>
      <c r="E480">
        <v>0.90660720490052638</v>
      </c>
      <c r="F480">
        <v>1.9208106994628911</v>
      </c>
      <c r="G480">
        <v>0</v>
      </c>
      <c r="H480" s="15">
        <v>-999</v>
      </c>
    </row>
    <row r="481" spans="1:8" x14ac:dyDescent="0.35">
      <c r="A481" s="14">
        <v>50143</v>
      </c>
      <c r="B481">
        <v>6340.45654296875</v>
      </c>
      <c r="C481">
        <v>5.27490234375</v>
      </c>
      <c r="D481">
        <v>13.0753173828125</v>
      </c>
      <c r="E481">
        <v>1.065091141854583</v>
      </c>
      <c r="F481">
        <v>3.67650318145752</v>
      </c>
      <c r="G481">
        <v>0.55074167251586914</v>
      </c>
      <c r="H481" s="15">
        <v>-999</v>
      </c>
    </row>
    <row r="482" spans="1:8" x14ac:dyDescent="0.35">
      <c r="A482" s="14">
        <v>50144</v>
      </c>
      <c r="B482">
        <v>3180.31787109375</v>
      </c>
      <c r="C482">
        <v>7.021270751953125</v>
      </c>
      <c r="D482">
        <v>11.898681640625</v>
      </c>
      <c r="E482">
        <v>1.081550937146752</v>
      </c>
      <c r="F482">
        <v>3.8230657577514648</v>
      </c>
      <c r="G482">
        <v>3.3429737091064449</v>
      </c>
      <c r="H482" s="15">
        <v>-999</v>
      </c>
    </row>
    <row r="483" spans="1:8" x14ac:dyDescent="0.35">
      <c r="A483" s="14">
        <v>50145</v>
      </c>
      <c r="B483">
        <v>22393.375</v>
      </c>
      <c r="C483">
        <v>3.412506103515625</v>
      </c>
      <c r="D483">
        <v>17.759979248046879</v>
      </c>
      <c r="E483">
        <v>0.94034925657894486</v>
      </c>
      <c r="F483">
        <v>2.6093473434448242</v>
      </c>
      <c r="G483">
        <v>1.6329848440364001E-3</v>
      </c>
      <c r="H483" s="15">
        <v>-999</v>
      </c>
    </row>
    <row r="484" spans="1:8" x14ac:dyDescent="0.35">
      <c r="A484" s="14">
        <v>50146</v>
      </c>
      <c r="B484">
        <v>22570.560546875</v>
      </c>
      <c r="C484">
        <v>1.918060302734375</v>
      </c>
      <c r="D484">
        <v>19.751617431640621</v>
      </c>
      <c r="E484">
        <v>0.71126274139855472</v>
      </c>
      <c r="F484">
        <v>2.9013271331787109</v>
      </c>
      <c r="G484">
        <v>0</v>
      </c>
      <c r="H484" s="15">
        <v>-999</v>
      </c>
    </row>
    <row r="485" spans="1:8" x14ac:dyDescent="0.35">
      <c r="A485" s="14">
        <v>50147</v>
      </c>
      <c r="B485">
        <v>22345.955078125</v>
      </c>
      <c r="C485">
        <v>3.010589599609375</v>
      </c>
      <c r="D485">
        <v>22.657257080078121</v>
      </c>
      <c r="E485">
        <v>0.89818636205839131</v>
      </c>
      <c r="F485">
        <v>2.5700349807739258</v>
      </c>
      <c r="G485">
        <v>0</v>
      </c>
      <c r="H485" s="15">
        <v>-999</v>
      </c>
    </row>
    <row r="486" spans="1:8" x14ac:dyDescent="0.35">
      <c r="A486" s="14">
        <v>50148</v>
      </c>
      <c r="B486">
        <v>22280.29296875</v>
      </c>
      <c r="C486">
        <v>6.689178466796875</v>
      </c>
      <c r="D486">
        <v>23.210662841796879</v>
      </c>
      <c r="E486">
        <v>1.1692729733388409</v>
      </c>
      <c r="F486">
        <v>2.5494251251220699</v>
      </c>
      <c r="G486">
        <v>0</v>
      </c>
      <c r="H486" s="15">
        <v>-999</v>
      </c>
    </row>
    <row r="487" spans="1:8" x14ac:dyDescent="0.35">
      <c r="A487" s="14">
        <v>50149</v>
      </c>
      <c r="B487">
        <v>19163.927734375</v>
      </c>
      <c r="C487">
        <v>6.238189697265625</v>
      </c>
      <c r="D487">
        <v>13.6527099609375</v>
      </c>
      <c r="E487">
        <v>0.88755608472656278</v>
      </c>
      <c r="F487">
        <v>3.9230637550353999</v>
      </c>
      <c r="G487">
        <v>4.6458598226308823E-2</v>
      </c>
      <c r="H487" s="15">
        <v>-999</v>
      </c>
    </row>
    <row r="488" spans="1:8" x14ac:dyDescent="0.35">
      <c r="A488" s="14">
        <v>50150</v>
      </c>
      <c r="B488">
        <v>11936.361328125</v>
      </c>
      <c r="C488">
        <v>3.352142333984375</v>
      </c>
      <c r="D488">
        <v>9.827850341796875</v>
      </c>
      <c r="E488">
        <v>0.64271827894219169</v>
      </c>
      <c r="F488">
        <v>4.7753376960754386</v>
      </c>
      <c r="G488">
        <v>9.2673555016517639E-2</v>
      </c>
      <c r="H488" s="15">
        <v>-999</v>
      </c>
    </row>
    <row r="489" spans="1:8" x14ac:dyDescent="0.35">
      <c r="A489" s="14">
        <v>50151</v>
      </c>
      <c r="B489">
        <v>20105.08984375</v>
      </c>
      <c r="C489">
        <v>-0.94439697265625</v>
      </c>
      <c r="D489">
        <v>10.3187255859375</v>
      </c>
      <c r="E489">
        <v>0.49885874963414328</v>
      </c>
      <c r="F489">
        <v>2.5421733856201172</v>
      </c>
      <c r="G489">
        <v>4.2658797465264797E-3</v>
      </c>
      <c r="H489" s="15">
        <v>-999</v>
      </c>
    </row>
    <row r="490" spans="1:8" x14ac:dyDescent="0.35">
      <c r="A490" s="14">
        <v>50152</v>
      </c>
      <c r="B490">
        <v>23474.72265625</v>
      </c>
      <c r="C490">
        <v>-1.648223876953125</v>
      </c>
      <c r="D490">
        <v>14.6646728515625</v>
      </c>
      <c r="E490">
        <v>0.52861516823467791</v>
      </c>
      <c r="F490">
        <v>3.4127674102783199</v>
      </c>
      <c r="G490">
        <v>0</v>
      </c>
      <c r="H490" s="15">
        <v>-999</v>
      </c>
    </row>
    <row r="491" spans="1:8" x14ac:dyDescent="0.35">
      <c r="A491" s="14">
        <v>50153</v>
      </c>
      <c r="B491">
        <v>9725.7236328125</v>
      </c>
      <c r="C491">
        <v>6.410858154296875</v>
      </c>
      <c r="D491">
        <v>15.47341918945312</v>
      </c>
      <c r="E491">
        <v>1.067080543409566</v>
      </c>
      <c r="F491">
        <v>2.4482822418212891</v>
      </c>
      <c r="G491">
        <v>6.3396034240722656</v>
      </c>
      <c r="H491" s="15">
        <v>-999</v>
      </c>
    </row>
    <row r="492" spans="1:8" x14ac:dyDescent="0.35">
      <c r="A492" s="14">
        <v>50154</v>
      </c>
      <c r="B492">
        <v>20083.203125</v>
      </c>
      <c r="C492">
        <v>6.823150634765625</v>
      </c>
      <c r="D492">
        <v>17.822509765625</v>
      </c>
      <c r="E492">
        <v>1.0430877600061319</v>
      </c>
      <c r="F492">
        <v>3.4585685729980469</v>
      </c>
      <c r="G492">
        <v>1.4636333100497719E-2</v>
      </c>
      <c r="H492" s="15">
        <v>-999</v>
      </c>
    </row>
    <row r="493" spans="1:8" x14ac:dyDescent="0.35">
      <c r="A493" s="14">
        <v>50155</v>
      </c>
      <c r="B493">
        <v>24066.73046875</v>
      </c>
      <c r="C493">
        <v>6.081573486328125</v>
      </c>
      <c r="D493">
        <v>21.915191650390621</v>
      </c>
      <c r="E493">
        <v>1.1006156288535001</v>
      </c>
      <c r="F493">
        <v>3.0310955047607422</v>
      </c>
      <c r="G493">
        <v>0</v>
      </c>
      <c r="H493" s="15">
        <v>-999</v>
      </c>
    </row>
    <row r="494" spans="1:8" x14ac:dyDescent="0.35">
      <c r="A494" s="14">
        <v>50156</v>
      </c>
      <c r="B494">
        <v>18821.0234375</v>
      </c>
      <c r="C494">
        <v>11.66217041015625</v>
      </c>
      <c r="D494">
        <v>22.73333740234375</v>
      </c>
      <c r="E494">
        <v>1.462896634837457</v>
      </c>
      <c r="F494">
        <v>3.2528467178344731</v>
      </c>
      <c r="G494">
        <v>16.641447067260739</v>
      </c>
      <c r="H494" s="15">
        <v>-999</v>
      </c>
    </row>
    <row r="495" spans="1:8" x14ac:dyDescent="0.35">
      <c r="A495" s="14">
        <v>50157</v>
      </c>
      <c r="B495">
        <v>7588.04345703125</v>
      </c>
      <c r="C495">
        <v>7.46563720703125</v>
      </c>
      <c r="D495">
        <v>15.56304931640625</v>
      </c>
      <c r="E495">
        <v>1.262580890874121</v>
      </c>
      <c r="F495">
        <v>3.3257465362548828</v>
      </c>
      <c r="G495">
        <v>0.60704690217971802</v>
      </c>
      <c r="H495" s="15">
        <v>-999</v>
      </c>
    </row>
    <row r="496" spans="1:8" x14ac:dyDescent="0.35">
      <c r="A496" s="14">
        <v>50158</v>
      </c>
      <c r="B496">
        <v>24076.109375</v>
      </c>
      <c r="C496">
        <v>4.975830078125</v>
      </c>
      <c r="D496">
        <v>22.226806640625</v>
      </c>
      <c r="E496">
        <v>1.193337683287228</v>
      </c>
      <c r="F496">
        <v>1.7124176025390621</v>
      </c>
      <c r="G496">
        <v>9.1646844521164894E-3</v>
      </c>
      <c r="H496" s="15">
        <v>-999</v>
      </c>
    </row>
    <row r="497" spans="1:8" x14ac:dyDescent="0.35">
      <c r="A497" s="14">
        <v>50159</v>
      </c>
      <c r="B497">
        <v>20026.919921875</v>
      </c>
      <c r="C497">
        <v>8.740264892578125</v>
      </c>
      <c r="D497">
        <v>22.477996826171879</v>
      </c>
      <c r="E497">
        <v>1.342341114954545</v>
      </c>
      <c r="F497">
        <v>1.4246368408203121</v>
      </c>
      <c r="G497">
        <v>5.1959093660116203E-2</v>
      </c>
      <c r="H497" s="15">
        <v>-999</v>
      </c>
    </row>
    <row r="498" spans="1:8" x14ac:dyDescent="0.35">
      <c r="A498" s="14">
        <v>50160</v>
      </c>
      <c r="B498">
        <v>24292.900390625</v>
      </c>
      <c r="C498">
        <v>9.486541748046875</v>
      </c>
      <c r="D498">
        <v>25.964111328125</v>
      </c>
      <c r="E498">
        <v>1.3987177808590121</v>
      </c>
      <c r="F498">
        <v>3.0608663558959961</v>
      </c>
      <c r="G498">
        <v>0</v>
      </c>
      <c r="H498" s="15">
        <v>-999</v>
      </c>
    </row>
    <row r="499" spans="1:8" x14ac:dyDescent="0.35">
      <c r="A499" s="14">
        <v>50161</v>
      </c>
      <c r="B499">
        <v>18465.611328125</v>
      </c>
      <c r="C499">
        <v>10.96401977539062</v>
      </c>
      <c r="D499">
        <v>25.775482177734379</v>
      </c>
      <c r="E499">
        <v>1.5328877708970861</v>
      </c>
      <c r="F499">
        <v>4.3860321044921884</v>
      </c>
      <c r="G499">
        <v>3.2555510997772221</v>
      </c>
      <c r="H499" s="15">
        <v>-999</v>
      </c>
    </row>
    <row r="500" spans="1:8" x14ac:dyDescent="0.35">
      <c r="A500" s="14">
        <v>50162</v>
      </c>
      <c r="B500">
        <v>15844.84375</v>
      </c>
      <c r="C500">
        <v>7.94586181640625</v>
      </c>
      <c r="D500">
        <v>17.00335693359375</v>
      </c>
      <c r="E500">
        <v>1.0275139052416331</v>
      </c>
      <c r="F500">
        <v>3.1635360717773442</v>
      </c>
      <c r="G500">
        <v>6.3106060028076172E-2</v>
      </c>
      <c r="H500" s="15">
        <v>-999</v>
      </c>
    </row>
    <row r="501" spans="1:8" x14ac:dyDescent="0.35">
      <c r="A501" s="14">
        <v>50163</v>
      </c>
      <c r="B501">
        <v>19902.369140625</v>
      </c>
      <c r="C501">
        <v>3.906890869140625</v>
      </c>
      <c r="D501">
        <v>18.435333251953121</v>
      </c>
      <c r="E501">
        <v>1.060697818046203</v>
      </c>
      <c r="F501">
        <v>2.4425563812255859</v>
      </c>
      <c r="G501">
        <v>0.99731868505477905</v>
      </c>
      <c r="H501" s="15">
        <v>-999</v>
      </c>
    </row>
    <row r="502" spans="1:8" x14ac:dyDescent="0.35">
      <c r="A502" s="14">
        <v>50164</v>
      </c>
      <c r="B502">
        <v>15834.9423828125</v>
      </c>
      <c r="C502">
        <v>5.532470703125</v>
      </c>
      <c r="D502">
        <v>18.71881103515625</v>
      </c>
      <c r="E502">
        <v>1.1515850192419099</v>
      </c>
      <c r="F502">
        <v>3.045598983764648</v>
      </c>
      <c r="G502">
        <v>5.5253170430660248E-2</v>
      </c>
      <c r="H502" s="15">
        <v>-999</v>
      </c>
    </row>
    <row r="503" spans="1:8" x14ac:dyDescent="0.35">
      <c r="A503" s="14">
        <v>50165</v>
      </c>
      <c r="B503">
        <v>26552</v>
      </c>
      <c r="C503">
        <v>5.848541259765625</v>
      </c>
      <c r="D503">
        <v>17.53070068359375</v>
      </c>
      <c r="E503">
        <v>0.86685476381937232</v>
      </c>
      <c r="F503">
        <v>4.7398419380187988</v>
      </c>
      <c r="G503">
        <v>7.9284876119345427E-4</v>
      </c>
      <c r="H503" s="15">
        <v>-999</v>
      </c>
    </row>
    <row r="504" spans="1:8" x14ac:dyDescent="0.35">
      <c r="A504" s="14">
        <v>50166</v>
      </c>
      <c r="B504">
        <v>20507.923828125</v>
      </c>
      <c r="C504">
        <v>4.59844970703125</v>
      </c>
      <c r="D504">
        <v>17.507781982421879</v>
      </c>
      <c r="E504">
        <v>0.89331650924632811</v>
      </c>
      <c r="F504">
        <v>4.1471052169799796</v>
      </c>
      <c r="G504">
        <v>0.73959368467330933</v>
      </c>
      <c r="H504" s="15">
        <v>-999</v>
      </c>
    </row>
    <row r="505" spans="1:8" x14ac:dyDescent="0.35">
      <c r="A505" s="14">
        <v>50167</v>
      </c>
      <c r="B505">
        <v>19412.5078125</v>
      </c>
      <c r="C505">
        <v>7.691131591796875</v>
      </c>
      <c r="D505">
        <v>18.194580078125</v>
      </c>
      <c r="E505">
        <v>1.1039421743992379</v>
      </c>
      <c r="F505">
        <v>3.7990198135375981</v>
      </c>
      <c r="G505">
        <v>1.6319501399993901</v>
      </c>
      <c r="H505" s="15">
        <v>-999</v>
      </c>
    </row>
    <row r="506" spans="1:8" x14ac:dyDescent="0.35">
      <c r="A506" s="14">
        <v>50168</v>
      </c>
      <c r="B506">
        <v>14251.7470703125</v>
      </c>
      <c r="C506">
        <v>6.37969970703125</v>
      </c>
      <c r="D506">
        <v>15.00234985351562</v>
      </c>
      <c r="E506">
        <v>1.1019233935027279</v>
      </c>
      <c r="F506">
        <v>3.7463493347167969</v>
      </c>
      <c r="G506">
        <v>5.3929853439331046</v>
      </c>
      <c r="H506" s="15">
        <v>-999</v>
      </c>
    </row>
    <row r="507" spans="1:8" x14ac:dyDescent="0.35">
      <c r="A507" s="14">
        <v>50169</v>
      </c>
      <c r="B507">
        <v>20577.755859375</v>
      </c>
      <c r="C507">
        <v>3.24835205078125</v>
      </c>
      <c r="D507">
        <v>16.54791259765625</v>
      </c>
      <c r="E507">
        <v>0.86982181383379953</v>
      </c>
      <c r="F507">
        <v>3.0589570999145508</v>
      </c>
      <c r="G507">
        <v>9.194597601890564E-3</v>
      </c>
      <c r="H507" s="15">
        <v>-999</v>
      </c>
    </row>
    <row r="508" spans="1:8" x14ac:dyDescent="0.35">
      <c r="A508" s="14">
        <v>50170</v>
      </c>
      <c r="B508">
        <v>8039.34326171875</v>
      </c>
      <c r="C508">
        <v>7.254302978515625</v>
      </c>
      <c r="D508">
        <v>13.73294067382812</v>
      </c>
      <c r="E508">
        <v>0.99710861653483884</v>
      </c>
      <c r="F508">
        <v>2.9959812164306641</v>
      </c>
      <c r="G508">
        <v>0.33737426996231079</v>
      </c>
      <c r="H508" s="15">
        <v>-999</v>
      </c>
    </row>
    <row r="509" spans="1:8" x14ac:dyDescent="0.35">
      <c r="A509" s="14">
        <v>50171</v>
      </c>
      <c r="B509">
        <v>21056.154296875</v>
      </c>
      <c r="C509">
        <v>3.954071044921875</v>
      </c>
      <c r="D509">
        <v>17.403564453125</v>
      </c>
      <c r="E509">
        <v>0.98796035582853281</v>
      </c>
      <c r="F509">
        <v>2.4593505859375</v>
      </c>
      <c r="G509">
        <v>1.863949298858643</v>
      </c>
      <c r="H509" s="15">
        <v>-999</v>
      </c>
    </row>
    <row r="510" spans="1:8" x14ac:dyDescent="0.35">
      <c r="A510" s="14">
        <v>50172</v>
      </c>
      <c r="B510">
        <v>11672.669921875</v>
      </c>
      <c r="C510">
        <v>6.610870361328125</v>
      </c>
      <c r="D510">
        <v>15.33270263671875</v>
      </c>
      <c r="E510">
        <v>1.1482361092734541</v>
      </c>
      <c r="F510">
        <v>3.9024534225463872</v>
      </c>
      <c r="G510">
        <v>4.2699055671691886</v>
      </c>
      <c r="H510" s="15">
        <v>-999</v>
      </c>
    </row>
    <row r="511" spans="1:8" x14ac:dyDescent="0.35">
      <c r="A511" s="14">
        <v>50173</v>
      </c>
      <c r="B511">
        <v>13131.314453125</v>
      </c>
      <c r="C511">
        <v>8.66949462890625</v>
      </c>
      <c r="D511">
        <v>16.225860595703121</v>
      </c>
      <c r="E511">
        <v>1.0772999739481499</v>
      </c>
      <c r="F511">
        <v>4.6100735664367676</v>
      </c>
      <c r="G511">
        <v>0.46244901418685908</v>
      </c>
      <c r="H511" s="15">
        <v>-999</v>
      </c>
    </row>
    <row r="512" spans="1:8" x14ac:dyDescent="0.35">
      <c r="A512" s="14">
        <v>50174</v>
      </c>
      <c r="B512">
        <v>23298.060546875</v>
      </c>
      <c r="C512">
        <v>5.641937255859375</v>
      </c>
      <c r="D512">
        <v>20.169525146484379</v>
      </c>
      <c r="E512">
        <v>1.1116201013969109</v>
      </c>
      <c r="F512">
        <v>2.2162256240844731</v>
      </c>
      <c r="G512">
        <v>2.1373173221945759E-2</v>
      </c>
      <c r="H512" s="15">
        <v>-999</v>
      </c>
    </row>
    <row r="513" spans="1:8" x14ac:dyDescent="0.35">
      <c r="A513" s="14">
        <v>50175</v>
      </c>
      <c r="B513">
        <v>25839.6171875</v>
      </c>
      <c r="C513">
        <v>8.7308349609375</v>
      </c>
      <c r="D513">
        <v>24.382080078125</v>
      </c>
      <c r="E513">
        <v>1.3711025708208731</v>
      </c>
      <c r="F513">
        <v>4.8318252563476563</v>
      </c>
      <c r="G513">
        <v>2.235060453414917</v>
      </c>
      <c r="H513" s="15">
        <v>-999</v>
      </c>
    </row>
    <row r="514" spans="1:8" x14ac:dyDescent="0.35">
      <c r="A514" s="14">
        <v>50176</v>
      </c>
      <c r="B514">
        <v>25822.41796875</v>
      </c>
      <c r="C514">
        <v>12.05181884765625</v>
      </c>
      <c r="D514">
        <v>25.2679443359375</v>
      </c>
      <c r="E514">
        <v>1.647178346970446</v>
      </c>
      <c r="F514">
        <v>4.7967114448547363</v>
      </c>
      <c r="G514">
        <v>3.675301313400269</v>
      </c>
      <c r="H514" s="15">
        <v>-999</v>
      </c>
    </row>
    <row r="515" spans="1:8" x14ac:dyDescent="0.35">
      <c r="A515" s="14">
        <v>50177</v>
      </c>
      <c r="B515">
        <v>21221.873046875</v>
      </c>
      <c r="C515">
        <v>12.61978149414062</v>
      </c>
      <c r="D515">
        <v>23.57958984375</v>
      </c>
      <c r="E515">
        <v>1.8214999833920189</v>
      </c>
      <c r="F515">
        <v>2.3715658187866211</v>
      </c>
      <c r="G515">
        <v>20.447675704956051</v>
      </c>
      <c r="H515" s="15">
        <v>-999</v>
      </c>
    </row>
    <row r="516" spans="1:8" x14ac:dyDescent="0.35">
      <c r="A516" s="14">
        <v>50178</v>
      </c>
      <c r="B516">
        <v>11774.2890625</v>
      </c>
      <c r="C516">
        <v>13.95196533203125</v>
      </c>
      <c r="D516">
        <v>22.47174072265625</v>
      </c>
      <c r="E516">
        <v>1.9250688407887431</v>
      </c>
      <c r="F516">
        <v>2.3196582794189449</v>
      </c>
      <c r="G516">
        <v>12.73319244384766</v>
      </c>
      <c r="H516" s="15">
        <v>-999</v>
      </c>
    </row>
    <row r="517" spans="1:8" x14ac:dyDescent="0.35">
      <c r="A517" s="14">
        <v>50179</v>
      </c>
      <c r="B517">
        <v>18363.470703125</v>
      </c>
      <c r="C517">
        <v>10.10922241210938</v>
      </c>
      <c r="D517">
        <v>24.251800537109379</v>
      </c>
      <c r="E517">
        <v>1.6124153691669389</v>
      </c>
      <c r="F517">
        <v>3.016973495483398</v>
      </c>
      <c r="G517">
        <v>9.194597601890564E-3</v>
      </c>
      <c r="H517" s="15">
        <v>-999</v>
      </c>
    </row>
    <row r="518" spans="1:8" x14ac:dyDescent="0.35">
      <c r="A518" s="14">
        <v>50180</v>
      </c>
      <c r="B518">
        <v>23195.396484375</v>
      </c>
      <c r="C518">
        <v>7.491119384765625</v>
      </c>
      <c r="D518">
        <v>19.636962890625</v>
      </c>
      <c r="E518">
        <v>1.126277372376653</v>
      </c>
      <c r="F518">
        <v>2.5604934692382808</v>
      </c>
      <c r="G518">
        <v>9.8579265177249908E-2</v>
      </c>
      <c r="H518" s="15">
        <v>-999</v>
      </c>
    </row>
    <row r="519" spans="1:8" x14ac:dyDescent="0.35">
      <c r="A519" s="14">
        <v>50181</v>
      </c>
      <c r="B519">
        <v>15678.603515625</v>
      </c>
      <c r="C519">
        <v>7.19580078125</v>
      </c>
      <c r="D519">
        <v>17.812103271484379</v>
      </c>
      <c r="E519">
        <v>1.149455127580788</v>
      </c>
      <c r="F519">
        <v>2.7051477432250981</v>
      </c>
      <c r="G519">
        <v>0.98151236772537231</v>
      </c>
      <c r="H519" s="15">
        <v>-999</v>
      </c>
    </row>
    <row r="520" spans="1:8" x14ac:dyDescent="0.35">
      <c r="A520" s="14">
        <v>50182</v>
      </c>
      <c r="B520">
        <v>9952.416015625</v>
      </c>
      <c r="C520">
        <v>6.1240234375</v>
      </c>
      <c r="D520">
        <v>12.85751342773438</v>
      </c>
      <c r="E520">
        <v>1.0061782492176059</v>
      </c>
      <c r="F520">
        <v>3.8963460922241211</v>
      </c>
      <c r="G520">
        <v>2.6672196388244629</v>
      </c>
      <c r="H520" s="15">
        <v>-999</v>
      </c>
    </row>
    <row r="521" spans="1:8" x14ac:dyDescent="0.35">
      <c r="A521" s="14">
        <v>50183</v>
      </c>
      <c r="B521">
        <v>12326.6884765625</v>
      </c>
      <c r="C521">
        <v>5.535308837890625</v>
      </c>
      <c r="D521">
        <v>15.67141723632812</v>
      </c>
      <c r="E521">
        <v>0.95886020878706024</v>
      </c>
      <c r="F521">
        <v>3.572688102722168</v>
      </c>
      <c r="G521">
        <v>0.44219678640365601</v>
      </c>
      <c r="H521" s="15">
        <v>-999</v>
      </c>
    </row>
    <row r="522" spans="1:8" x14ac:dyDescent="0.35">
      <c r="A522" s="14">
        <v>50184</v>
      </c>
      <c r="B522">
        <v>25837.009765625</v>
      </c>
      <c r="C522">
        <v>3.61065673828125</v>
      </c>
      <c r="D522">
        <v>20.248748779296879</v>
      </c>
      <c r="E522">
        <v>1.010479351615978</v>
      </c>
      <c r="F522">
        <v>3.448644638061523</v>
      </c>
      <c r="G522">
        <v>7.9284876119345427E-4</v>
      </c>
      <c r="H522" s="15">
        <v>-999</v>
      </c>
    </row>
    <row r="523" spans="1:8" x14ac:dyDescent="0.35">
      <c r="A523" s="14">
        <v>50185</v>
      </c>
      <c r="B523">
        <v>29909.12890625</v>
      </c>
      <c r="C523">
        <v>7.7005615234375</v>
      </c>
      <c r="D523">
        <v>22.463409423828121</v>
      </c>
      <c r="E523">
        <v>1.10840215564266</v>
      </c>
      <c r="F523">
        <v>2.652094841003418</v>
      </c>
      <c r="G523">
        <v>1.2168037705123419E-2</v>
      </c>
      <c r="H523" s="15">
        <v>-999</v>
      </c>
    </row>
    <row r="524" spans="1:8" x14ac:dyDescent="0.35">
      <c r="A524" s="14">
        <v>50186</v>
      </c>
      <c r="B524">
        <v>14840.6240234375</v>
      </c>
      <c r="C524">
        <v>10.8394775390625</v>
      </c>
      <c r="D524">
        <v>15.05966186523438</v>
      </c>
      <c r="E524">
        <v>0.87233425415213806</v>
      </c>
      <c r="F524">
        <v>5.0238065719604492</v>
      </c>
      <c r="G524">
        <v>6.3106060028076172E-2</v>
      </c>
      <c r="H524" s="15">
        <v>-999</v>
      </c>
    </row>
    <row r="525" spans="1:8" x14ac:dyDescent="0.35">
      <c r="A525" s="14">
        <v>50187</v>
      </c>
      <c r="B525">
        <v>11829.0087890625</v>
      </c>
      <c r="C525">
        <v>9.249725341796875</v>
      </c>
      <c r="D525">
        <v>16.359283447265621</v>
      </c>
      <c r="E525">
        <v>0.99913514811231263</v>
      </c>
      <c r="F525">
        <v>3.9039802551269531</v>
      </c>
      <c r="G525">
        <v>6.3106060028076172E-2</v>
      </c>
      <c r="H525" s="15">
        <v>-999</v>
      </c>
    </row>
    <row r="526" spans="1:8" x14ac:dyDescent="0.35">
      <c r="A526" s="14">
        <v>50188</v>
      </c>
      <c r="B526">
        <v>21555.3984375</v>
      </c>
      <c r="C526">
        <v>5.378692626953125</v>
      </c>
      <c r="D526">
        <v>16.981475830078121</v>
      </c>
      <c r="E526">
        <v>1.015714742855798</v>
      </c>
      <c r="F526">
        <v>4.0627555847167969</v>
      </c>
      <c r="G526">
        <v>0.31781384348869318</v>
      </c>
      <c r="H526" s="15">
        <v>-999</v>
      </c>
    </row>
    <row r="527" spans="1:8" x14ac:dyDescent="0.35">
      <c r="A527" s="14">
        <v>50189</v>
      </c>
      <c r="B527">
        <v>30366.681640625</v>
      </c>
      <c r="C527">
        <v>3.77764892578125</v>
      </c>
      <c r="D527">
        <v>20.6156005859375</v>
      </c>
      <c r="E527">
        <v>0.92501176645267602</v>
      </c>
      <c r="F527">
        <v>2.0280609130859379</v>
      </c>
      <c r="G527">
        <v>0</v>
      </c>
      <c r="H527" s="15">
        <v>-999</v>
      </c>
    </row>
    <row r="528" spans="1:8" x14ac:dyDescent="0.35">
      <c r="A528" s="14">
        <v>50190</v>
      </c>
      <c r="B528">
        <v>30308.314453125</v>
      </c>
      <c r="C528">
        <v>8.093994140625</v>
      </c>
      <c r="D528">
        <v>26.633209228515621</v>
      </c>
      <c r="E528">
        <v>1.1069752733632801</v>
      </c>
      <c r="F528">
        <v>3.8539810180664058</v>
      </c>
      <c r="G528">
        <v>0</v>
      </c>
      <c r="H528" s="15">
        <v>-999</v>
      </c>
    </row>
    <row r="529" spans="1:8" x14ac:dyDescent="0.35">
      <c r="A529" s="14">
        <v>50191</v>
      </c>
      <c r="B529">
        <v>28974.220703125</v>
      </c>
      <c r="C529">
        <v>12.40280151367188</v>
      </c>
      <c r="D529">
        <v>27.530548095703121</v>
      </c>
      <c r="E529">
        <v>1.231094419972445</v>
      </c>
      <c r="F529">
        <v>4.2696218490600586</v>
      </c>
      <c r="G529">
        <v>0</v>
      </c>
      <c r="H529" s="15">
        <v>-999</v>
      </c>
    </row>
    <row r="530" spans="1:8" x14ac:dyDescent="0.35">
      <c r="A530" s="14">
        <v>50192</v>
      </c>
      <c r="B530">
        <v>24144.376953125</v>
      </c>
      <c r="C530">
        <v>13.85006713867188</v>
      </c>
      <c r="D530">
        <v>25.67022705078125</v>
      </c>
      <c r="E530">
        <v>1.631467455329269</v>
      </c>
      <c r="F530">
        <v>2.6608734130859379</v>
      </c>
      <c r="G530">
        <v>0.83196765184402466</v>
      </c>
      <c r="H530" s="15">
        <v>-999</v>
      </c>
    </row>
    <row r="531" spans="1:8" x14ac:dyDescent="0.35">
      <c r="A531" s="14">
        <v>50193</v>
      </c>
      <c r="B531">
        <v>26462.890625</v>
      </c>
      <c r="C531">
        <v>13.74722290039062</v>
      </c>
      <c r="D531">
        <v>24.39459228515625</v>
      </c>
      <c r="E531">
        <v>1.4782221497690291</v>
      </c>
      <c r="F531">
        <v>1.211664199829102</v>
      </c>
      <c r="G531">
        <v>0.24874572455883029</v>
      </c>
      <c r="H531" s="15">
        <v>-999</v>
      </c>
    </row>
    <row r="532" spans="1:8" x14ac:dyDescent="0.35">
      <c r="A532" s="14">
        <v>50194</v>
      </c>
      <c r="B532">
        <v>27360.798828125</v>
      </c>
      <c r="C532">
        <v>11.97540283203125</v>
      </c>
      <c r="D532">
        <v>26.976104736328121</v>
      </c>
      <c r="E532">
        <v>1.609429162715748</v>
      </c>
      <c r="F532">
        <v>1.849820137023926</v>
      </c>
      <c r="G532">
        <v>0</v>
      </c>
      <c r="H532" s="15">
        <v>-999</v>
      </c>
    </row>
    <row r="533" spans="1:8" x14ac:dyDescent="0.35">
      <c r="A533" s="14">
        <v>50195</v>
      </c>
      <c r="B533">
        <v>20072.259765625</v>
      </c>
      <c r="C533">
        <v>15.60302734375</v>
      </c>
      <c r="D533">
        <v>28.722808837890621</v>
      </c>
      <c r="E533">
        <v>1.8193256509366511</v>
      </c>
      <c r="F533">
        <v>1.4658575057983401</v>
      </c>
      <c r="G533">
        <v>1.594719709828496E-3</v>
      </c>
      <c r="H533" s="15">
        <v>-999</v>
      </c>
    </row>
    <row r="534" spans="1:8" x14ac:dyDescent="0.35">
      <c r="A534" s="14">
        <v>50196</v>
      </c>
      <c r="B534">
        <v>24949.001953125</v>
      </c>
      <c r="C534">
        <v>15.32281494140625</v>
      </c>
      <c r="D534">
        <v>26.506072998046879</v>
      </c>
      <c r="E534">
        <v>2.0389487120446499</v>
      </c>
      <c r="F534">
        <v>1.7681417465209961</v>
      </c>
      <c r="G534">
        <v>5.4171428680419922</v>
      </c>
      <c r="H534" s="15">
        <v>-999</v>
      </c>
    </row>
    <row r="535" spans="1:8" x14ac:dyDescent="0.35">
      <c r="A535" s="14">
        <v>50197</v>
      </c>
      <c r="B535">
        <v>10797.1689453125</v>
      </c>
      <c r="C535">
        <v>11.4027099609375</v>
      </c>
      <c r="D535">
        <v>21.0460205078125</v>
      </c>
      <c r="E535">
        <v>1.705876295574634</v>
      </c>
      <c r="F535">
        <v>3.9894742965698242</v>
      </c>
      <c r="G535">
        <v>2.89673900604248</v>
      </c>
      <c r="H535" s="15">
        <v>-999</v>
      </c>
    </row>
    <row r="536" spans="1:8" x14ac:dyDescent="0.35">
      <c r="A536" s="14">
        <v>50198</v>
      </c>
      <c r="B536">
        <v>12056.2216796875</v>
      </c>
      <c r="C536">
        <v>7.11749267578125</v>
      </c>
      <c r="D536">
        <v>17.295166015625</v>
      </c>
      <c r="E536">
        <v>1.0958889864465491</v>
      </c>
      <c r="F536">
        <v>2.9643030166625981</v>
      </c>
      <c r="G536">
        <v>0.1782732158899307</v>
      </c>
      <c r="H536" s="15">
        <v>-999</v>
      </c>
    </row>
    <row r="537" spans="1:8" x14ac:dyDescent="0.35">
      <c r="A537" s="14">
        <v>50199</v>
      </c>
      <c r="B537">
        <v>26045.982421875</v>
      </c>
      <c r="C537">
        <v>5.67681884765625</v>
      </c>
      <c r="D537">
        <v>20.99285888671875</v>
      </c>
      <c r="E537">
        <v>1.095438161386759</v>
      </c>
      <c r="F537">
        <v>1.86394214630127</v>
      </c>
      <c r="G537">
        <v>0</v>
      </c>
      <c r="H537" s="15">
        <v>-999</v>
      </c>
    </row>
    <row r="538" spans="1:8" x14ac:dyDescent="0.35">
      <c r="A538" s="14">
        <v>50200</v>
      </c>
      <c r="B538">
        <v>17638.576171875</v>
      </c>
      <c r="C538">
        <v>9.457305908203125</v>
      </c>
      <c r="D538">
        <v>21.07830810546875</v>
      </c>
      <c r="E538">
        <v>1.28228768862342</v>
      </c>
      <c r="F538">
        <v>2.6723232269287109</v>
      </c>
      <c r="G538">
        <v>2.192030102014542E-2</v>
      </c>
      <c r="H538" s="15">
        <v>-999</v>
      </c>
    </row>
    <row r="539" spans="1:8" x14ac:dyDescent="0.35">
      <c r="A539" s="14">
        <v>50201</v>
      </c>
      <c r="B539">
        <v>9602.736328125</v>
      </c>
      <c r="C539">
        <v>11.76028442382812</v>
      </c>
      <c r="D539">
        <v>18.256072998046879</v>
      </c>
      <c r="E539">
        <v>1.213061174748028</v>
      </c>
      <c r="F539">
        <v>5.8749356269836426</v>
      </c>
      <c r="G539">
        <v>0.16572140157222751</v>
      </c>
      <c r="H539" s="15">
        <v>-999</v>
      </c>
    </row>
    <row r="540" spans="1:8" x14ac:dyDescent="0.35">
      <c r="A540" s="14">
        <v>50202</v>
      </c>
      <c r="B540">
        <v>14445.6064453125</v>
      </c>
      <c r="C540">
        <v>6.871246337890625</v>
      </c>
      <c r="D540">
        <v>17.065887451171879</v>
      </c>
      <c r="E540">
        <v>0.99872684873577111</v>
      </c>
      <c r="F540">
        <v>3.828790664672852</v>
      </c>
      <c r="G540">
        <v>5.010552704334259E-2</v>
      </c>
      <c r="H540" s="15">
        <v>-999</v>
      </c>
    </row>
    <row r="541" spans="1:8" x14ac:dyDescent="0.35">
      <c r="A541" s="14">
        <v>50203</v>
      </c>
      <c r="B541">
        <v>15648.8984375</v>
      </c>
      <c r="C541">
        <v>6.90240478515625</v>
      </c>
      <c r="D541">
        <v>17.664093017578121</v>
      </c>
      <c r="E541">
        <v>1.0101147323966819</v>
      </c>
      <c r="F541">
        <v>2.4433202743530269</v>
      </c>
      <c r="G541">
        <v>3.011517226696014E-3</v>
      </c>
      <c r="H541" s="15">
        <v>-999</v>
      </c>
    </row>
    <row r="542" spans="1:8" x14ac:dyDescent="0.35">
      <c r="A542" s="14">
        <v>50204</v>
      </c>
      <c r="B542">
        <v>31081.150390625</v>
      </c>
      <c r="C542">
        <v>7.38543701171875</v>
      </c>
      <c r="D542">
        <v>25.113677978515621</v>
      </c>
      <c r="E542">
        <v>1.1264636992349191</v>
      </c>
      <c r="F542">
        <v>3.858942985534668</v>
      </c>
      <c r="G542">
        <v>3.7727053165435791</v>
      </c>
      <c r="H542" s="15">
        <v>-999</v>
      </c>
    </row>
    <row r="543" spans="1:8" x14ac:dyDescent="0.35">
      <c r="A543" s="14">
        <v>50205</v>
      </c>
      <c r="B543">
        <v>14978.724609375</v>
      </c>
      <c r="C543">
        <v>10.81964111328125</v>
      </c>
      <c r="D543">
        <v>18.009063720703121</v>
      </c>
      <c r="E543">
        <v>1.139663720385403</v>
      </c>
      <c r="F543">
        <v>4.2402334213256836</v>
      </c>
      <c r="G543">
        <v>3.268405437469482</v>
      </c>
      <c r="H543" s="15">
        <v>-999</v>
      </c>
    </row>
    <row r="544" spans="1:8" x14ac:dyDescent="0.35">
      <c r="A544" s="14">
        <v>50206</v>
      </c>
      <c r="B544">
        <v>5907.396484375</v>
      </c>
      <c r="C544">
        <v>10.78662109375</v>
      </c>
      <c r="D544">
        <v>18.837615966796879</v>
      </c>
      <c r="E544">
        <v>1.3728426363127959</v>
      </c>
      <c r="F544">
        <v>4.9428915977478027</v>
      </c>
      <c r="G544">
        <v>0.89125978946685791</v>
      </c>
      <c r="H544" s="15">
        <v>-999</v>
      </c>
    </row>
    <row r="545" spans="1:8" x14ac:dyDescent="0.35">
      <c r="A545" s="14">
        <v>50207</v>
      </c>
      <c r="B545">
        <v>24446.6328125</v>
      </c>
      <c r="C545">
        <v>10.36114501953125</v>
      </c>
      <c r="D545">
        <v>21.869354248046879</v>
      </c>
      <c r="E545">
        <v>1.3623015277998209</v>
      </c>
      <c r="F545">
        <v>4.1287846565246582</v>
      </c>
      <c r="G545">
        <v>0</v>
      </c>
      <c r="H545" s="15">
        <v>-999</v>
      </c>
    </row>
    <row r="546" spans="1:8" x14ac:dyDescent="0.35">
      <c r="A546" s="14">
        <v>50208</v>
      </c>
      <c r="B546">
        <v>21712.779296875</v>
      </c>
      <c r="C546">
        <v>8.484588623046875</v>
      </c>
      <c r="D546">
        <v>21.18878173828125</v>
      </c>
      <c r="E546">
        <v>1.168898944293411</v>
      </c>
      <c r="F546">
        <v>2.3379783630371089</v>
      </c>
      <c r="G546">
        <v>1.0022879578173161E-2</v>
      </c>
      <c r="H546" s="15">
        <v>-999</v>
      </c>
    </row>
    <row r="547" spans="1:8" x14ac:dyDescent="0.35">
      <c r="A547" s="14">
        <v>50209</v>
      </c>
      <c r="B547">
        <v>23109.412109375</v>
      </c>
      <c r="C547">
        <v>8.346832275390625</v>
      </c>
      <c r="D547">
        <v>22.770843505859379</v>
      </c>
      <c r="E547">
        <v>1.2870819099429991</v>
      </c>
      <c r="F547">
        <v>1.970428466796875</v>
      </c>
      <c r="G547">
        <v>1.7168654128909111E-2</v>
      </c>
      <c r="H547" s="15">
        <v>-999</v>
      </c>
    </row>
    <row r="548" spans="1:8" x14ac:dyDescent="0.35">
      <c r="A548" s="14">
        <v>50210</v>
      </c>
      <c r="B548">
        <v>29919.548828125</v>
      </c>
      <c r="C548">
        <v>8.65252685546875</v>
      </c>
      <c r="D548">
        <v>23.826568603515621</v>
      </c>
      <c r="E548">
        <v>1.447106852150819</v>
      </c>
      <c r="F548">
        <v>2.518891334533691</v>
      </c>
      <c r="G548">
        <v>0</v>
      </c>
      <c r="H548" s="15">
        <v>-999</v>
      </c>
    </row>
    <row r="549" spans="1:8" x14ac:dyDescent="0.35">
      <c r="A549" s="14">
        <v>50211</v>
      </c>
      <c r="B549">
        <v>29484.40625</v>
      </c>
      <c r="C549">
        <v>9.79693603515625</v>
      </c>
      <c r="D549">
        <v>26.672821044921879</v>
      </c>
      <c r="E549">
        <v>1.5159510671469461</v>
      </c>
      <c r="F549">
        <v>1.79791259765625</v>
      </c>
      <c r="G549">
        <v>3.011517226696014E-3</v>
      </c>
      <c r="H549" s="15">
        <v>-999</v>
      </c>
    </row>
    <row r="550" spans="1:8" x14ac:dyDescent="0.35">
      <c r="A550" s="14">
        <v>50212</v>
      </c>
      <c r="B550">
        <v>21280.240234375</v>
      </c>
      <c r="C550">
        <v>12.59149169921875</v>
      </c>
      <c r="D550">
        <v>26.035003662109379</v>
      </c>
      <c r="E550">
        <v>1.3430582467771821</v>
      </c>
      <c r="F550">
        <v>4.5112204551696777</v>
      </c>
      <c r="G550">
        <v>3.3572554821148509E-4</v>
      </c>
      <c r="H550" s="15">
        <v>-999</v>
      </c>
    </row>
    <row r="551" spans="1:8" x14ac:dyDescent="0.35">
      <c r="A551" s="14">
        <v>50213</v>
      </c>
      <c r="B551">
        <v>10412.052734375</v>
      </c>
      <c r="C551">
        <v>10.88571166992188</v>
      </c>
      <c r="D551">
        <v>16.432220458984379</v>
      </c>
      <c r="E551">
        <v>0.96656789826143608</v>
      </c>
      <c r="F551">
        <v>3.8978729248046879</v>
      </c>
      <c r="G551">
        <v>0</v>
      </c>
      <c r="H551" s="15">
        <v>-999</v>
      </c>
    </row>
    <row r="552" spans="1:8" x14ac:dyDescent="0.35">
      <c r="A552" s="14">
        <v>50214</v>
      </c>
      <c r="B552">
        <v>24738.98828125</v>
      </c>
      <c r="C552">
        <v>8.750640869140625</v>
      </c>
      <c r="D552">
        <v>20.609344482421879</v>
      </c>
      <c r="E552">
        <v>0.96981703901411731</v>
      </c>
      <c r="F552">
        <v>1.738371849060059</v>
      </c>
      <c r="G552">
        <v>0</v>
      </c>
      <c r="H552" s="15">
        <v>-999</v>
      </c>
    </row>
    <row r="553" spans="1:8" x14ac:dyDescent="0.35">
      <c r="A553" s="14">
        <v>50215</v>
      </c>
      <c r="B553">
        <v>30742.416015625</v>
      </c>
      <c r="C553">
        <v>7.92510986328125</v>
      </c>
      <c r="D553">
        <v>25.637908935546879</v>
      </c>
      <c r="E553">
        <v>1.11881604063035</v>
      </c>
      <c r="F553">
        <v>2.6723232269287109</v>
      </c>
      <c r="G553">
        <v>0</v>
      </c>
      <c r="H553" s="15">
        <v>-999</v>
      </c>
    </row>
    <row r="554" spans="1:8" x14ac:dyDescent="0.35">
      <c r="A554" s="14">
        <v>50216</v>
      </c>
      <c r="B554">
        <v>30693.953125</v>
      </c>
      <c r="C554">
        <v>13.04055786132812</v>
      </c>
      <c r="D554">
        <v>29.278289794921879</v>
      </c>
      <c r="E554">
        <v>1.316299647050291</v>
      </c>
      <c r="F554">
        <v>1.9288263320922849</v>
      </c>
      <c r="G554">
        <v>0</v>
      </c>
      <c r="H554" s="15">
        <v>-999</v>
      </c>
    </row>
    <row r="555" spans="1:8" x14ac:dyDescent="0.35">
      <c r="A555" s="14">
        <v>50217</v>
      </c>
      <c r="B555">
        <v>29590.197265625</v>
      </c>
      <c r="C555">
        <v>13.39532470703125</v>
      </c>
      <c r="D555">
        <v>31.315765380859379</v>
      </c>
      <c r="E555">
        <v>1.4524243371113941</v>
      </c>
      <c r="F555">
        <v>2.931097030639648</v>
      </c>
      <c r="G555">
        <v>0</v>
      </c>
      <c r="H555" s="15">
        <v>-999</v>
      </c>
    </row>
    <row r="556" spans="1:8" x14ac:dyDescent="0.35">
      <c r="A556" s="14">
        <v>50218</v>
      </c>
      <c r="B556">
        <v>23089.087890625</v>
      </c>
      <c r="C556">
        <v>15.27279663085938</v>
      </c>
      <c r="D556">
        <v>29.800445556640621</v>
      </c>
      <c r="E556">
        <v>1.4663022899533471</v>
      </c>
      <c r="F556">
        <v>2.288361549377441</v>
      </c>
      <c r="G556">
        <v>0</v>
      </c>
      <c r="H556" s="15">
        <v>-999</v>
      </c>
    </row>
    <row r="557" spans="1:8" x14ac:dyDescent="0.35">
      <c r="A557" s="14">
        <v>50219</v>
      </c>
      <c r="B557">
        <v>28432.763671875</v>
      </c>
      <c r="C557">
        <v>13.60098266601562</v>
      </c>
      <c r="D557">
        <v>27.837982177734379</v>
      </c>
      <c r="E557">
        <v>1.4092178709292731</v>
      </c>
      <c r="F557">
        <v>2.956669807434082</v>
      </c>
      <c r="G557">
        <v>0</v>
      </c>
      <c r="H557" s="15">
        <v>-999</v>
      </c>
    </row>
    <row r="558" spans="1:8" x14ac:dyDescent="0.35">
      <c r="A558" s="14">
        <v>50220</v>
      </c>
      <c r="B558">
        <v>24711.88671875</v>
      </c>
      <c r="C558">
        <v>15.25958251953125</v>
      </c>
      <c r="D558">
        <v>30.8603515625</v>
      </c>
      <c r="E558">
        <v>1.585848783730021</v>
      </c>
      <c r="F558">
        <v>2.1765308380126949</v>
      </c>
      <c r="G558">
        <v>0.51307874917984009</v>
      </c>
      <c r="H558" s="15">
        <v>-999</v>
      </c>
    </row>
    <row r="559" spans="1:8" x14ac:dyDescent="0.35">
      <c r="A559" s="14">
        <v>50221</v>
      </c>
      <c r="B559">
        <v>27389.458984375</v>
      </c>
      <c r="C559">
        <v>17.971099853515621</v>
      </c>
      <c r="D559">
        <v>30.8916015625</v>
      </c>
      <c r="E559">
        <v>2.070192375720004</v>
      </c>
      <c r="F559">
        <v>1.3410511016845701</v>
      </c>
      <c r="G559">
        <v>5.0016050338745117</v>
      </c>
      <c r="H559" s="15">
        <v>-999</v>
      </c>
    </row>
    <row r="560" spans="1:8" x14ac:dyDescent="0.35">
      <c r="A560" s="14">
        <v>50222</v>
      </c>
      <c r="B560">
        <v>20279.66796875</v>
      </c>
      <c r="C560">
        <v>18.366424560546879</v>
      </c>
      <c r="D560">
        <v>26.647796630859379</v>
      </c>
      <c r="E560">
        <v>2.4403141257329941</v>
      </c>
      <c r="F560">
        <v>1.346394538879395</v>
      </c>
      <c r="G560">
        <v>22.913763046264648</v>
      </c>
      <c r="H560" s="15">
        <v>-999</v>
      </c>
    </row>
    <row r="561" spans="1:8" x14ac:dyDescent="0.35">
      <c r="A561" s="14">
        <v>50223</v>
      </c>
      <c r="B561">
        <v>11606.4853515625</v>
      </c>
      <c r="C561">
        <v>13.0452880859375</v>
      </c>
      <c r="D561">
        <v>22.8583984375</v>
      </c>
      <c r="E561">
        <v>1.7600938696479631</v>
      </c>
      <c r="F561">
        <v>2.720795631408691</v>
      </c>
      <c r="G561">
        <v>0.64236027002334595</v>
      </c>
      <c r="H561" s="15">
        <v>-999</v>
      </c>
    </row>
    <row r="562" spans="1:8" x14ac:dyDescent="0.35">
      <c r="A562" s="14">
        <v>50224</v>
      </c>
      <c r="B562">
        <v>28742.318359375</v>
      </c>
      <c r="C562">
        <v>10.56301879882812</v>
      </c>
      <c r="D562">
        <v>25.804656982421879</v>
      </c>
      <c r="E562">
        <v>1.3977307820399609</v>
      </c>
      <c r="F562">
        <v>1.496009826660156</v>
      </c>
      <c r="G562">
        <v>7.4155307374894619E-3</v>
      </c>
      <c r="H562" s="15">
        <v>-999</v>
      </c>
    </row>
    <row r="563" spans="1:8" x14ac:dyDescent="0.35">
      <c r="A563" s="14">
        <v>50225</v>
      </c>
      <c r="B563">
        <v>25237.708984375</v>
      </c>
      <c r="C563">
        <v>12.78488159179688</v>
      </c>
      <c r="D563">
        <v>23.16583251953125</v>
      </c>
      <c r="E563">
        <v>1.4020495234340511</v>
      </c>
      <c r="F563">
        <v>3.9913830757141109</v>
      </c>
      <c r="G563">
        <v>1.8579486757516861E-2</v>
      </c>
      <c r="H563" s="15">
        <v>-999</v>
      </c>
    </row>
    <row r="564" spans="1:8" x14ac:dyDescent="0.35">
      <c r="A564" s="14">
        <v>50226</v>
      </c>
      <c r="B564">
        <v>31475.12890625</v>
      </c>
      <c r="C564">
        <v>10.48660278320312</v>
      </c>
      <c r="D564">
        <v>24.6363525390625</v>
      </c>
      <c r="E564">
        <v>1.262812535261814</v>
      </c>
      <c r="F564">
        <v>4.0261149406433114</v>
      </c>
      <c r="G564">
        <v>0</v>
      </c>
      <c r="H564" s="15">
        <v>-999</v>
      </c>
    </row>
    <row r="565" spans="1:8" x14ac:dyDescent="0.35">
      <c r="A565" s="14">
        <v>50227</v>
      </c>
      <c r="B565">
        <v>30541.783203125</v>
      </c>
      <c r="C565">
        <v>11.96597290039062</v>
      </c>
      <c r="D565">
        <v>30.478912353515621</v>
      </c>
      <c r="E565">
        <v>1.4777385938360901</v>
      </c>
      <c r="F565">
        <v>3.3925390243530269</v>
      </c>
      <c r="G565">
        <v>0</v>
      </c>
      <c r="H565" s="15">
        <v>-999</v>
      </c>
    </row>
    <row r="566" spans="1:8" x14ac:dyDescent="0.35">
      <c r="A566" s="14">
        <v>50228</v>
      </c>
      <c r="B566">
        <v>29483.365234375</v>
      </c>
      <c r="C566">
        <v>17.405029296875</v>
      </c>
      <c r="D566">
        <v>33.42413330078125</v>
      </c>
      <c r="E566">
        <v>1.713214875048062</v>
      </c>
      <c r="F566">
        <v>2.1192808151245122</v>
      </c>
      <c r="G566">
        <v>0</v>
      </c>
      <c r="H566" s="15">
        <v>-999</v>
      </c>
    </row>
    <row r="567" spans="1:8" x14ac:dyDescent="0.35">
      <c r="A567" s="14">
        <v>50229</v>
      </c>
      <c r="B567">
        <v>27358.193359375</v>
      </c>
      <c r="C567">
        <v>17.420135498046879</v>
      </c>
      <c r="D567">
        <v>31.8858642578125</v>
      </c>
      <c r="E567">
        <v>1.6270171071631829</v>
      </c>
      <c r="F567">
        <v>2.4154577255249019</v>
      </c>
      <c r="G567">
        <v>6.9031715393066406E-2</v>
      </c>
      <c r="H567" s="15">
        <v>-999</v>
      </c>
    </row>
    <row r="568" spans="1:8" x14ac:dyDescent="0.35">
      <c r="A568" s="14">
        <v>50230</v>
      </c>
      <c r="B568">
        <v>27213.837890625</v>
      </c>
      <c r="C568">
        <v>17.55975341796875</v>
      </c>
      <c r="D568">
        <v>35.230255126953118</v>
      </c>
      <c r="E568">
        <v>1.7567742795598431</v>
      </c>
      <c r="F568">
        <v>2.6788120269775391</v>
      </c>
      <c r="G568">
        <v>0</v>
      </c>
      <c r="H568" s="15">
        <v>-999</v>
      </c>
    </row>
    <row r="569" spans="1:8" x14ac:dyDescent="0.35">
      <c r="A569" s="14">
        <v>50231</v>
      </c>
      <c r="B569">
        <v>15940.7314453125</v>
      </c>
      <c r="C569">
        <v>17.230499267578121</v>
      </c>
      <c r="D569">
        <v>27.7744140625</v>
      </c>
      <c r="E569">
        <v>2.192005958872286</v>
      </c>
      <c r="F569">
        <v>2.3902673721313481</v>
      </c>
      <c r="G569">
        <v>6.6186938285827637</v>
      </c>
      <c r="H569" s="15">
        <v>-999</v>
      </c>
    </row>
    <row r="570" spans="1:8" x14ac:dyDescent="0.35">
      <c r="A570" s="14">
        <v>50232</v>
      </c>
      <c r="B570">
        <v>20086.330078125</v>
      </c>
      <c r="C570">
        <v>14.71804809570312</v>
      </c>
      <c r="D570">
        <v>25.32733154296875</v>
      </c>
      <c r="E570">
        <v>1.803973795752345</v>
      </c>
      <c r="F570">
        <v>2.344085693359375</v>
      </c>
      <c r="G570">
        <v>2.351289033889771</v>
      </c>
      <c r="H570" s="15">
        <v>-999</v>
      </c>
    </row>
    <row r="571" spans="1:8" x14ac:dyDescent="0.35">
      <c r="A571" s="14">
        <v>50233</v>
      </c>
      <c r="B571">
        <v>14645.7216796875</v>
      </c>
      <c r="C571">
        <v>14.89352416992188</v>
      </c>
      <c r="D571">
        <v>23.99749755859375</v>
      </c>
      <c r="E571">
        <v>1.8065872662293061</v>
      </c>
      <c r="F571">
        <v>1.8776817321777339</v>
      </c>
      <c r="G571">
        <v>1.0794587135314939</v>
      </c>
      <c r="H571" s="15">
        <v>-999</v>
      </c>
    </row>
    <row r="572" spans="1:8" x14ac:dyDescent="0.35">
      <c r="A572" s="14">
        <v>50234</v>
      </c>
      <c r="B572">
        <v>10933.705078125</v>
      </c>
      <c r="C572">
        <v>14.00100708007812</v>
      </c>
      <c r="D572">
        <v>22.98553466796875</v>
      </c>
      <c r="E572">
        <v>1.7638170987204731</v>
      </c>
      <c r="F572">
        <v>2.4482822418212891</v>
      </c>
      <c r="G572">
        <v>1.9463338851928711</v>
      </c>
      <c r="H572" s="15">
        <v>-999</v>
      </c>
    </row>
    <row r="573" spans="1:8" x14ac:dyDescent="0.35">
      <c r="A573" s="14">
        <v>50235</v>
      </c>
      <c r="B573">
        <v>22716.4765625</v>
      </c>
      <c r="C573">
        <v>13.68307495117188</v>
      </c>
      <c r="D573">
        <v>23.141876220703121</v>
      </c>
      <c r="E573">
        <v>1.5086967720555149</v>
      </c>
      <c r="F573">
        <v>2.7906417846679692</v>
      </c>
      <c r="G573">
        <v>0.13944922387599951</v>
      </c>
      <c r="H573" s="15">
        <v>-999</v>
      </c>
    </row>
    <row r="574" spans="1:8" x14ac:dyDescent="0.35">
      <c r="A574" s="14">
        <v>50236</v>
      </c>
      <c r="B574">
        <v>16042.8740234375</v>
      </c>
      <c r="C574">
        <v>12.2659912109375</v>
      </c>
      <c r="D574">
        <v>24.708282470703121</v>
      </c>
      <c r="E574">
        <v>1.765516250770423</v>
      </c>
      <c r="F574">
        <v>2.2910327911376949</v>
      </c>
      <c r="G574">
        <v>3.8596544414758682E-2</v>
      </c>
      <c r="H574" s="15">
        <v>-999</v>
      </c>
    </row>
    <row r="575" spans="1:8" x14ac:dyDescent="0.35">
      <c r="A575" s="14">
        <v>50237</v>
      </c>
      <c r="B575">
        <v>11305.2724609375</v>
      </c>
      <c r="C575">
        <v>10.95361328125</v>
      </c>
      <c r="D575">
        <v>20.794830322265621</v>
      </c>
      <c r="E575">
        <v>1.519482107244607</v>
      </c>
      <c r="F575">
        <v>2.257445335388184</v>
      </c>
      <c r="G575">
        <v>3.8596544414758682E-2</v>
      </c>
      <c r="H575" s="15">
        <v>-999</v>
      </c>
    </row>
    <row r="576" spans="1:8" x14ac:dyDescent="0.35">
      <c r="A576" s="14">
        <v>50238</v>
      </c>
      <c r="B576">
        <v>18288.94921875</v>
      </c>
      <c r="C576">
        <v>10.44131469726562</v>
      </c>
      <c r="D576">
        <v>22.71978759765625</v>
      </c>
      <c r="E576">
        <v>1.53791527379855</v>
      </c>
      <c r="F576">
        <v>1.8108892440795901</v>
      </c>
      <c r="G576">
        <v>1.262999791651964E-2</v>
      </c>
      <c r="H576" s="15">
        <v>-999</v>
      </c>
    </row>
    <row r="577" spans="1:8" x14ac:dyDescent="0.35">
      <c r="A577" s="14">
        <v>50239</v>
      </c>
      <c r="B577">
        <v>23660.24609375</v>
      </c>
      <c r="C577">
        <v>11.96124267578125</v>
      </c>
      <c r="D577">
        <v>25.320037841796879</v>
      </c>
      <c r="E577">
        <v>1.733250461284203</v>
      </c>
      <c r="F577">
        <v>2.5803403854370122</v>
      </c>
      <c r="G577">
        <v>7.4155307374894619E-3</v>
      </c>
      <c r="H577" s="15">
        <v>-999</v>
      </c>
    </row>
    <row r="578" spans="1:8" x14ac:dyDescent="0.35">
      <c r="A578" s="14">
        <v>50240</v>
      </c>
      <c r="B578">
        <v>10267.7001953125</v>
      </c>
      <c r="C578">
        <v>11.2083740234375</v>
      </c>
      <c r="D578">
        <v>21.085601806640621</v>
      </c>
      <c r="E578">
        <v>1.575249358205892</v>
      </c>
      <c r="F578">
        <v>2.6482782363891602</v>
      </c>
      <c r="G578">
        <v>0.30228647589683533</v>
      </c>
      <c r="H578" s="15">
        <v>-999</v>
      </c>
    </row>
    <row r="579" spans="1:8" x14ac:dyDescent="0.35">
      <c r="A579" s="14">
        <v>50241</v>
      </c>
      <c r="B579">
        <v>19583.4375</v>
      </c>
      <c r="C579">
        <v>11.81124877929688</v>
      </c>
      <c r="D579">
        <v>23.52227783203125</v>
      </c>
      <c r="E579">
        <v>1.459634636380118</v>
      </c>
      <c r="F579">
        <v>1.5761604309082029</v>
      </c>
      <c r="G579">
        <v>6.0515817254781723E-2</v>
      </c>
      <c r="H579" s="15">
        <v>-999</v>
      </c>
    </row>
    <row r="580" spans="1:8" x14ac:dyDescent="0.35">
      <c r="A580" s="14">
        <v>50242</v>
      </c>
      <c r="B580">
        <v>24439.337890625</v>
      </c>
      <c r="C580">
        <v>12.40280151367188</v>
      </c>
      <c r="D580">
        <v>29.67120361328125</v>
      </c>
      <c r="E580">
        <v>1.6386134741418359</v>
      </c>
      <c r="F580">
        <v>1.5902824401855471</v>
      </c>
      <c r="G580">
        <v>3.2848455905914311</v>
      </c>
      <c r="H580" s="15">
        <v>-999</v>
      </c>
    </row>
    <row r="581" spans="1:8" x14ac:dyDescent="0.35">
      <c r="A581" s="14">
        <v>50243</v>
      </c>
      <c r="B581">
        <v>24560.76171875</v>
      </c>
      <c r="C581">
        <v>14.5274658203125</v>
      </c>
      <c r="D581">
        <v>26.477935791015621</v>
      </c>
      <c r="E581">
        <v>1.848866080537068</v>
      </c>
      <c r="F581">
        <v>2.634156227111816</v>
      </c>
      <c r="G581">
        <v>2.5034596920013432</v>
      </c>
      <c r="H581" s="15">
        <v>-999</v>
      </c>
    </row>
    <row r="582" spans="1:8" x14ac:dyDescent="0.35">
      <c r="A582" s="14">
        <v>50244</v>
      </c>
      <c r="B582">
        <v>19864.328125</v>
      </c>
      <c r="C582">
        <v>12.54147338867188</v>
      </c>
      <c r="D582">
        <v>26.01727294921875</v>
      </c>
      <c r="E582">
        <v>1.681993057617484</v>
      </c>
      <c r="F582">
        <v>3.4913921356201172</v>
      </c>
      <c r="G582">
        <v>1.244620680809021</v>
      </c>
      <c r="H582" s="15">
        <v>-999</v>
      </c>
    </row>
    <row r="583" spans="1:8" x14ac:dyDescent="0.35">
      <c r="A583" s="14">
        <v>50245</v>
      </c>
      <c r="B583">
        <v>15209.5849609375</v>
      </c>
      <c r="C583">
        <v>12.0914306640625</v>
      </c>
      <c r="D583">
        <v>22.704132080078121</v>
      </c>
      <c r="E583">
        <v>1.5426919105573571</v>
      </c>
      <c r="F583">
        <v>4.3146591186523438</v>
      </c>
      <c r="G583">
        <v>0.25173038244247442</v>
      </c>
      <c r="H583" s="15">
        <v>-999</v>
      </c>
    </row>
    <row r="584" spans="1:8" x14ac:dyDescent="0.35">
      <c r="A584" s="14">
        <v>50246</v>
      </c>
      <c r="B584">
        <v>15979.2958984375</v>
      </c>
      <c r="C584">
        <v>9.993194580078125</v>
      </c>
      <c r="D584">
        <v>21.947509765625</v>
      </c>
      <c r="E584">
        <v>1.3908043958505341</v>
      </c>
      <c r="F584">
        <v>2.803618431091309</v>
      </c>
      <c r="G584">
        <v>6.0515817254781723E-2</v>
      </c>
      <c r="H584" s="15">
        <v>-999</v>
      </c>
    </row>
    <row r="585" spans="1:8" x14ac:dyDescent="0.35">
      <c r="A585" s="14">
        <v>50247</v>
      </c>
      <c r="B585">
        <v>11253.6796875</v>
      </c>
      <c r="C585">
        <v>9.462005615234375</v>
      </c>
      <c r="D585">
        <v>19.475433349609379</v>
      </c>
      <c r="E585">
        <v>1.3553474424363561</v>
      </c>
      <c r="F585">
        <v>2.3982830047607422</v>
      </c>
      <c r="G585">
        <v>0.176146000623703</v>
      </c>
      <c r="H585" s="15">
        <v>-999</v>
      </c>
    </row>
    <row r="586" spans="1:8" x14ac:dyDescent="0.35">
      <c r="A586" s="14">
        <v>50248</v>
      </c>
      <c r="B586">
        <v>12341.8017578125</v>
      </c>
      <c r="C586">
        <v>7.774139404296875</v>
      </c>
      <c r="D586">
        <v>19.891265869140621</v>
      </c>
      <c r="E586">
        <v>1.319482610040269</v>
      </c>
      <c r="F586">
        <v>2.3437032699584961</v>
      </c>
      <c r="G586">
        <v>4.5707240700721741E-2</v>
      </c>
      <c r="H586" s="15">
        <v>-999</v>
      </c>
    </row>
    <row r="587" spans="1:8" x14ac:dyDescent="0.35">
      <c r="A587" s="14">
        <v>50249</v>
      </c>
      <c r="B587">
        <v>12219.3349609375</v>
      </c>
      <c r="C587">
        <v>10.36395263671875</v>
      </c>
      <c r="D587">
        <v>19.83184814453125</v>
      </c>
      <c r="E587">
        <v>1.3037783309668689</v>
      </c>
      <c r="F587">
        <v>1.8967657089233401</v>
      </c>
      <c r="G587">
        <v>1.8579486757516861E-2</v>
      </c>
      <c r="H587" s="15">
        <v>-999</v>
      </c>
    </row>
    <row r="588" spans="1:8" x14ac:dyDescent="0.35">
      <c r="A588" s="14">
        <v>50250</v>
      </c>
      <c r="B588">
        <v>15650.982421875</v>
      </c>
      <c r="C588">
        <v>8.565704345703125</v>
      </c>
      <c r="D588">
        <v>20.834442138671879</v>
      </c>
      <c r="E588">
        <v>1.28328237420266</v>
      </c>
      <c r="F588">
        <v>2.8154506683349609</v>
      </c>
      <c r="G588">
        <v>3.1875565182417631E-3</v>
      </c>
      <c r="H588" s="15">
        <v>-999</v>
      </c>
    </row>
    <row r="589" spans="1:8" x14ac:dyDescent="0.35">
      <c r="A589" s="14">
        <v>50251</v>
      </c>
      <c r="B589">
        <v>17156.009765625</v>
      </c>
      <c r="C589">
        <v>10.99514770507812</v>
      </c>
      <c r="D589">
        <v>21.11688232421875</v>
      </c>
      <c r="E589">
        <v>1.410634661993555</v>
      </c>
      <c r="F589">
        <v>1.986076354980469</v>
      </c>
      <c r="G589">
        <v>0.27191826701164251</v>
      </c>
      <c r="H589" s="15">
        <v>-999</v>
      </c>
    </row>
    <row r="590" spans="1:8" x14ac:dyDescent="0.35">
      <c r="A590" s="14">
        <v>50252</v>
      </c>
      <c r="B590">
        <v>13203.751953125</v>
      </c>
      <c r="C590">
        <v>10.15924072265625</v>
      </c>
      <c r="D590">
        <v>20.512420654296879</v>
      </c>
      <c r="E590">
        <v>1.327880138138408</v>
      </c>
      <c r="F590">
        <v>1.4704380035400391</v>
      </c>
      <c r="G590">
        <v>0.46047294139862061</v>
      </c>
      <c r="H590" s="15">
        <v>-999</v>
      </c>
    </row>
    <row r="591" spans="1:8" x14ac:dyDescent="0.35">
      <c r="A591" s="14">
        <v>50253</v>
      </c>
      <c r="B591">
        <v>16545.244140625</v>
      </c>
      <c r="C591">
        <v>9.93939208984375</v>
      </c>
      <c r="D591">
        <v>20.234130859375</v>
      </c>
      <c r="E591">
        <v>1.3073959083367741</v>
      </c>
      <c r="F591">
        <v>2.1021051406860352</v>
      </c>
      <c r="G591">
        <v>1.8456872552633289E-2</v>
      </c>
      <c r="H591" s="15">
        <v>-999</v>
      </c>
    </row>
    <row r="592" spans="1:8" x14ac:dyDescent="0.35">
      <c r="A592" s="14">
        <v>50254</v>
      </c>
      <c r="B592">
        <v>16609.34375</v>
      </c>
      <c r="C592">
        <v>6.742950439453125</v>
      </c>
      <c r="D592">
        <v>20.874053955078121</v>
      </c>
      <c r="E592">
        <v>1.23666968915692</v>
      </c>
      <c r="F592">
        <v>2.0681362152099609</v>
      </c>
      <c r="G592">
        <v>4.6278033405542374E-3</v>
      </c>
      <c r="H592" s="15">
        <v>-999</v>
      </c>
    </row>
    <row r="593" spans="1:8" x14ac:dyDescent="0.35">
      <c r="A593" s="14">
        <v>50255</v>
      </c>
      <c r="B593">
        <v>27484.826171875</v>
      </c>
      <c r="C593">
        <v>6.50897216796875</v>
      </c>
      <c r="D593">
        <v>26.5185546875</v>
      </c>
      <c r="E593">
        <v>1.272493520156353</v>
      </c>
      <c r="F593">
        <v>1.7044029235839839</v>
      </c>
      <c r="G593">
        <v>0</v>
      </c>
      <c r="H593" s="15">
        <v>-999</v>
      </c>
    </row>
    <row r="594" spans="1:8" x14ac:dyDescent="0.35">
      <c r="A594" s="14">
        <v>50256</v>
      </c>
      <c r="B594">
        <v>26734.3984375</v>
      </c>
      <c r="C594">
        <v>13.30191040039062</v>
      </c>
      <c r="D594">
        <v>30.68109130859375</v>
      </c>
      <c r="E594">
        <v>1.326191575815201</v>
      </c>
      <c r="F594">
        <v>3.1738405227661128</v>
      </c>
      <c r="G594">
        <v>0</v>
      </c>
      <c r="H594" s="15">
        <v>-999</v>
      </c>
    </row>
    <row r="595" spans="1:8" x14ac:dyDescent="0.35">
      <c r="A595" s="14">
        <v>50257</v>
      </c>
      <c r="B595">
        <v>17278.4765625</v>
      </c>
      <c r="C595">
        <v>17.22955322265625</v>
      </c>
      <c r="D595">
        <v>29.453369140625</v>
      </c>
      <c r="E595">
        <v>1.6307837382564869</v>
      </c>
      <c r="F595">
        <v>2.0036334991455078</v>
      </c>
      <c r="G595">
        <v>2.313338041305542</v>
      </c>
      <c r="H595" s="15">
        <v>-999</v>
      </c>
    </row>
    <row r="596" spans="1:8" x14ac:dyDescent="0.35">
      <c r="A596" s="14">
        <v>50258</v>
      </c>
      <c r="B596">
        <v>14704.609375</v>
      </c>
      <c r="C596">
        <v>17.096527099609379</v>
      </c>
      <c r="D596">
        <v>25.0198974609375</v>
      </c>
      <c r="E596">
        <v>2.173669826896337</v>
      </c>
      <c r="F596">
        <v>1.6418085098266599</v>
      </c>
      <c r="G596">
        <v>14.9594841003418</v>
      </c>
      <c r="H596" s="15">
        <v>-999</v>
      </c>
    </row>
    <row r="597" spans="1:8" x14ac:dyDescent="0.35">
      <c r="A597" s="14">
        <v>50259</v>
      </c>
      <c r="B597">
        <v>21280.76171875</v>
      </c>
      <c r="C597">
        <v>16.765350341796879</v>
      </c>
      <c r="D597">
        <v>25.9599609375</v>
      </c>
      <c r="E597">
        <v>2.058416859992322</v>
      </c>
      <c r="F597">
        <v>1.6002063751220701</v>
      </c>
      <c r="G597">
        <v>4.6178827285766602</v>
      </c>
      <c r="H597" s="15">
        <v>-999</v>
      </c>
    </row>
    <row r="598" spans="1:8" x14ac:dyDescent="0.35">
      <c r="A598" s="14">
        <v>50260</v>
      </c>
      <c r="B598">
        <v>8917.44921875</v>
      </c>
      <c r="C598">
        <v>16.280426025390621</v>
      </c>
      <c r="D598">
        <v>21.799530029296879</v>
      </c>
      <c r="E598">
        <v>2.0371717919194752</v>
      </c>
      <c r="F598">
        <v>0.31893253326416021</v>
      </c>
      <c r="G598">
        <v>15.65054130554199</v>
      </c>
      <c r="H598" s="15">
        <v>-999</v>
      </c>
    </row>
    <row r="599" spans="1:8" x14ac:dyDescent="0.35">
      <c r="A599" s="14">
        <v>50261</v>
      </c>
      <c r="B599">
        <v>16289.8896484375</v>
      </c>
      <c r="C599">
        <v>15.51150512695312</v>
      </c>
      <c r="D599">
        <v>24.116302490234379</v>
      </c>
      <c r="E599">
        <v>1.9102898629995639</v>
      </c>
      <c r="F599">
        <v>1.7070741653442381</v>
      </c>
      <c r="G599">
        <v>5.3846602439880371</v>
      </c>
      <c r="H599" s="15">
        <v>-999</v>
      </c>
    </row>
    <row r="600" spans="1:8" x14ac:dyDescent="0.35">
      <c r="A600" s="14">
        <v>50262</v>
      </c>
      <c r="B600">
        <v>20350.021484375</v>
      </c>
      <c r="C600">
        <v>15.25204467773438</v>
      </c>
      <c r="D600">
        <v>26.460205078125</v>
      </c>
      <c r="E600">
        <v>1.8268114254026131</v>
      </c>
      <c r="F600">
        <v>1.81775951385498</v>
      </c>
      <c r="G600">
        <v>4.3498167991638184</v>
      </c>
      <c r="H600" s="15">
        <v>-999</v>
      </c>
    </row>
    <row r="601" spans="1:8" x14ac:dyDescent="0.35">
      <c r="A601" s="14">
        <v>50263</v>
      </c>
      <c r="B601">
        <v>18217.03125</v>
      </c>
      <c r="C601">
        <v>13.65853881835938</v>
      </c>
      <c r="D601">
        <v>26.022491455078121</v>
      </c>
      <c r="E601">
        <v>1.810200147628823</v>
      </c>
      <c r="F601">
        <v>1.5391387939453121</v>
      </c>
      <c r="G601">
        <v>5.4413881301879883</v>
      </c>
      <c r="H601" s="15">
        <v>-999</v>
      </c>
    </row>
    <row r="602" spans="1:8" x14ac:dyDescent="0.35">
      <c r="A602" s="14">
        <v>50264</v>
      </c>
      <c r="B602">
        <v>20484.99609375</v>
      </c>
      <c r="C602">
        <v>12.49148559570312</v>
      </c>
      <c r="D602">
        <v>24.60406494140625</v>
      </c>
      <c r="E602">
        <v>1.687814235899785</v>
      </c>
      <c r="F602">
        <v>1.450591087341309</v>
      </c>
      <c r="G602">
        <v>7.1199978701770314E-3</v>
      </c>
      <c r="H602" s="15">
        <v>-999</v>
      </c>
    </row>
    <row r="603" spans="1:8" x14ac:dyDescent="0.35">
      <c r="A603" s="14">
        <v>50265</v>
      </c>
      <c r="B603">
        <v>19595.9453125</v>
      </c>
      <c r="C603">
        <v>13.95571899414062</v>
      </c>
      <c r="D603">
        <v>26.715545654296879</v>
      </c>
      <c r="E603">
        <v>1.702199068537277</v>
      </c>
      <c r="F603">
        <v>2.7204141616821289</v>
      </c>
      <c r="G603">
        <v>1.3553508520126341</v>
      </c>
      <c r="H603" s="15">
        <v>-999</v>
      </c>
    </row>
    <row r="604" spans="1:8" x14ac:dyDescent="0.35">
      <c r="A604" s="14">
        <v>50266</v>
      </c>
      <c r="B604">
        <v>10465.2080078125</v>
      </c>
      <c r="C604">
        <v>15.0426025390625</v>
      </c>
      <c r="D604">
        <v>21.2554931640625</v>
      </c>
      <c r="E604">
        <v>1.893465874997609</v>
      </c>
      <c r="F604">
        <v>2.3490467071533199</v>
      </c>
      <c r="G604">
        <v>24.149883270263668</v>
      </c>
      <c r="H604" s="15">
        <v>-999</v>
      </c>
    </row>
    <row r="605" spans="1:8" x14ac:dyDescent="0.35">
      <c r="A605" s="14">
        <v>50267</v>
      </c>
      <c r="B605">
        <v>11036.8896484375</v>
      </c>
      <c r="C605">
        <v>10.51019287109375</v>
      </c>
      <c r="D605">
        <v>20.6739501953125</v>
      </c>
      <c r="E605">
        <v>1.546571859896853</v>
      </c>
      <c r="F605">
        <v>2.4906473159790039</v>
      </c>
      <c r="G605">
        <v>0.2903195321559906</v>
      </c>
      <c r="H605" s="15">
        <v>-999</v>
      </c>
    </row>
    <row r="606" spans="1:8" x14ac:dyDescent="0.35">
      <c r="A606" s="14">
        <v>50268</v>
      </c>
      <c r="B606">
        <v>16361.806640625</v>
      </c>
      <c r="C606">
        <v>9.84881591796875</v>
      </c>
      <c r="D606">
        <v>21.690093994140621</v>
      </c>
      <c r="E606">
        <v>1.4694842916224291</v>
      </c>
      <c r="F606">
        <v>2.026152610778809</v>
      </c>
      <c r="G606">
        <v>7.1199978701770314E-3</v>
      </c>
      <c r="H606" s="15">
        <v>-999</v>
      </c>
    </row>
    <row r="607" spans="1:8" x14ac:dyDescent="0.35">
      <c r="A607" s="14">
        <v>50269</v>
      </c>
      <c r="B607">
        <v>8768.9267578125</v>
      </c>
      <c r="C607">
        <v>10.56021118164062</v>
      </c>
      <c r="D607">
        <v>18.926177978515621</v>
      </c>
      <c r="E607">
        <v>1.445105248401781</v>
      </c>
      <c r="F607">
        <v>2.451334953308105</v>
      </c>
      <c r="G607">
        <v>0.31208887696266169</v>
      </c>
      <c r="H607" s="15">
        <v>-999</v>
      </c>
    </row>
    <row r="608" spans="1:8" x14ac:dyDescent="0.35">
      <c r="A608" s="14">
        <v>50270</v>
      </c>
      <c r="B608">
        <v>13545.6142578125</v>
      </c>
      <c r="C608">
        <v>11.39987182617188</v>
      </c>
      <c r="D608">
        <v>21.93084716796875</v>
      </c>
      <c r="E608">
        <v>1.532334736020027</v>
      </c>
      <c r="F608">
        <v>2.8204126358032231</v>
      </c>
      <c r="G608">
        <v>0.93322259187698364</v>
      </c>
      <c r="H608" s="15">
        <v>-999</v>
      </c>
    </row>
    <row r="609" spans="1:8" x14ac:dyDescent="0.35">
      <c r="A609" s="14">
        <v>50271</v>
      </c>
      <c r="B609">
        <v>12520.548828125</v>
      </c>
      <c r="C609">
        <v>10.724365234375</v>
      </c>
      <c r="D609">
        <v>21.234649658203121</v>
      </c>
      <c r="E609">
        <v>1.5402338989361699</v>
      </c>
      <c r="F609">
        <v>2.3311080932617192</v>
      </c>
      <c r="G609">
        <v>0.97439831495285034</v>
      </c>
      <c r="H609" s="15">
        <v>-999</v>
      </c>
    </row>
    <row r="610" spans="1:8" x14ac:dyDescent="0.35">
      <c r="A610" s="14">
        <v>50272</v>
      </c>
      <c r="B610">
        <v>16703.66796875</v>
      </c>
      <c r="C610">
        <v>11.39328002929688</v>
      </c>
      <c r="D610">
        <v>22.605133056640621</v>
      </c>
      <c r="E610">
        <v>1.6231372570527269</v>
      </c>
      <c r="F610">
        <v>1.9654664993286131</v>
      </c>
      <c r="G610">
        <v>0.13615655899047849</v>
      </c>
      <c r="H610" s="15">
        <v>-999</v>
      </c>
    </row>
    <row r="611" spans="1:8" x14ac:dyDescent="0.35">
      <c r="A611" s="14">
        <v>50273</v>
      </c>
      <c r="B611">
        <v>15177.275390625</v>
      </c>
      <c r="C611">
        <v>10.2686767578125</v>
      </c>
      <c r="D611">
        <v>23.8182373046875</v>
      </c>
      <c r="E611">
        <v>1.562411468751157</v>
      </c>
      <c r="F611">
        <v>1.502497673034668</v>
      </c>
      <c r="G611">
        <v>0.21055735647678381</v>
      </c>
      <c r="H611" s="15">
        <v>-999</v>
      </c>
    </row>
    <row r="612" spans="1:8" x14ac:dyDescent="0.35">
      <c r="A612" s="14">
        <v>50274</v>
      </c>
      <c r="B612">
        <v>23272.5234375</v>
      </c>
      <c r="C612">
        <v>10.59323120117188</v>
      </c>
      <c r="D612">
        <v>26.927093505859379</v>
      </c>
      <c r="E612">
        <v>1.4823823632956861</v>
      </c>
      <c r="F612">
        <v>3.5192546844482422</v>
      </c>
      <c r="G612">
        <v>0</v>
      </c>
      <c r="H612" s="15">
        <v>-999</v>
      </c>
    </row>
    <row r="613" spans="1:8" x14ac:dyDescent="0.35">
      <c r="A613" s="14">
        <v>50275</v>
      </c>
      <c r="B613">
        <v>8567.7705078125</v>
      </c>
      <c r="C613">
        <v>15.65017700195312</v>
      </c>
      <c r="D613">
        <v>25.058441162109379</v>
      </c>
      <c r="E613">
        <v>1.800319507217037</v>
      </c>
      <c r="F613">
        <v>2.994836807250977</v>
      </c>
      <c r="G613">
        <v>13.550326347351071</v>
      </c>
      <c r="H613" s="15">
        <v>-999</v>
      </c>
    </row>
    <row r="614" spans="1:8" x14ac:dyDescent="0.35">
      <c r="A614" s="14">
        <v>50276</v>
      </c>
      <c r="B614">
        <v>4149.099609375</v>
      </c>
      <c r="C614">
        <v>16.10870361328125</v>
      </c>
      <c r="D614">
        <v>19.74639892578125</v>
      </c>
      <c r="E614">
        <v>1.885833803139729</v>
      </c>
      <c r="F614">
        <v>1.6837921142578121</v>
      </c>
      <c r="G614">
        <v>21.955570220947269</v>
      </c>
      <c r="H614" s="15">
        <v>-999</v>
      </c>
    </row>
    <row r="615" spans="1:8" x14ac:dyDescent="0.35">
      <c r="A615" s="14">
        <v>50277</v>
      </c>
      <c r="B615">
        <v>18587.03515625</v>
      </c>
      <c r="C615">
        <v>14.42367553710938</v>
      </c>
      <c r="D615">
        <v>26.414337158203121</v>
      </c>
      <c r="E615">
        <v>1.965146900532879</v>
      </c>
      <c r="F615">
        <v>1.9158487319946289</v>
      </c>
      <c r="G615">
        <v>6.6721200942993164E-2</v>
      </c>
      <c r="H615" s="15">
        <v>-999</v>
      </c>
    </row>
    <row r="616" spans="1:8" x14ac:dyDescent="0.35">
      <c r="A616" s="14">
        <v>50278</v>
      </c>
      <c r="B616">
        <v>14825.51171875</v>
      </c>
      <c r="C616">
        <v>14.74917602539062</v>
      </c>
      <c r="D616">
        <v>24.933380126953121</v>
      </c>
      <c r="E616">
        <v>1.9493980036964269</v>
      </c>
      <c r="F616">
        <v>1.1089935302734379</v>
      </c>
      <c r="G616">
        <v>1.533812191337347E-2</v>
      </c>
      <c r="H616" s="15">
        <v>-999</v>
      </c>
    </row>
    <row r="617" spans="1:8" x14ac:dyDescent="0.35">
      <c r="A617" s="14">
        <v>50279</v>
      </c>
      <c r="B617">
        <v>14373.1708984375</v>
      </c>
      <c r="C617">
        <v>13.10000610351562</v>
      </c>
      <c r="D617">
        <v>23.02825927734375</v>
      </c>
      <c r="E617">
        <v>1.8162073574737849</v>
      </c>
      <c r="F617">
        <v>1.537230491638184</v>
      </c>
      <c r="G617">
        <v>7.597631961107254E-2</v>
      </c>
      <c r="H617" s="15">
        <v>-999</v>
      </c>
    </row>
    <row r="618" spans="1:8" x14ac:dyDescent="0.35">
      <c r="A618" s="14">
        <v>50280</v>
      </c>
      <c r="B618">
        <v>17334.236328125</v>
      </c>
      <c r="C618">
        <v>12.2867431640625</v>
      </c>
      <c r="D618">
        <v>25.404449462890621</v>
      </c>
      <c r="E618">
        <v>1.791426931868485</v>
      </c>
      <c r="F618">
        <v>2.077296257019043</v>
      </c>
      <c r="G618">
        <v>2.4781674146652222E-2</v>
      </c>
      <c r="H618" s="15">
        <v>-999</v>
      </c>
    </row>
    <row r="619" spans="1:8" x14ac:dyDescent="0.35">
      <c r="A619" s="14">
        <v>50281</v>
      </c>
      <c r="B619">
        <v>19850.2578125</v>
      </c>
      <c r="C619">
        <v>14.20669555664062</v>
      </c>
      <c r="D619">
        <v>27.505523681640621</v>
      </c>
      <c r="E619">
        <v>1.8611172659698281</v>
      </c>
      <c r="F619">
        <v>2.7860622406005859</v>
      </c>
      <c r="G619">
        <v>4.9994387626647949</v>
      </c>
      <c r="H619" s="15">
        <v>-999</v>
      </c>
    </row>
    <row r="620" spans="1:8" x14ac:dyDescent="0.35">
      <c r="A620" s="14">
        <v>50282</v>
      </c>
      <c r="B620">
        <v>17655.775390625</v>
      </c>
      <c r="C620">
        <v>14.18026733398438</v>
      </c>
      <c r="D620">
        <v>22.86151123046875</v>
      </c>
      <c r="E620">
        <v>1.6834907742473459</v>
      </c>
      <c r="F620">
        <v>2.6956052780151372</v>
      </c>
      <c r="G620">
        <v>1.988601922988892</v>
      </c>
      <c r="H620" s="15">
        <v>-999</v>
      </c>
    </row>
    <row r="621" spans="1:8" x14ac:dyDescent="0.35">
      <c r="A621" s="14">
        <v>50283</v>
      </c>
      <c r="B621">
        <v>14996.4423828125</v>
      </c>
      <c r="C621">
        <v>12.64715576171875</v>
      </c>
      <c r="D621">
        <v>22.3216552734375</v>
      </c>
      <c r="E621">
        <v>1.4688784529442449</v>
      </c>
      <c r="F621">
        <v>1.2681512832641599</v>
      </c>
      <c r="G621">
        <v>0.84037888050079346</v>
      </c>
      <c r="H621" s="15">
        <v>-999</v>
      </c>
    </row>
    <row r="622" spans="1:8" x14ac:dyDescent="0.35">
      <c r="A622" s="14">
        <v>50284</v>
      </c>
      <c r="B622">
        <v>5004.27587890625</v>
      </c>
      <c r="C622">
        <v>13.702880859375</v>
      </c>
      <c r="D622">
        <v>17.45147705078125</v>
      </c>
      <c r="E622">
        <v>1.6066405978131011</v>
      </c>
      <c r="F622">
        <v>1.065483093261719</v>
      </c>
      <c r="G622">
        <v>6.4334444999694824</v>
      </c>
      <c r="H622" s="15">
        <v>-999</v>
      </c>
    </row>
    <row r="623" spans="1:8" x14ac:dyDescent="0.35">
      <c r="A623" s="14">
        <v>50285</v>
      </c>
      <c r="B623">
        <v>16580.6796875</v>
      </c>
      <c r="C623">
        <v>12.88299560546875</v>
      </c>
      <c r="D623">
        <v>22.18408203125</v>
      </c>
      <c r="E623">
        <v>1.6403774165790741</v>
      </c>
      <c r="F623">
        <v>0.62274360656738281</v>
      </c>
      <c r="G623">
        <v>0.11989767104387281</v>
      </c>
      <c r="H623" s="15">
        <v>-999</v>
      </c>
    </row>
    <row r="624" spans="1:8" x14ac:dyDescent="0.35">
      <c r="A624" s="14">
        <v>50286</v>
      </c>
      <c r="B624">
        <v>4028.1982421875</v>
      </c>
      <c r="C624">
        <v>11.79519653320312</v>
      </c>
      <c r="D624">
        <v>17.426483154296879</v>
      </c>
      <c r="E624">
        <v>1.553645860242822</v>
      </c>
      <c r="F624">
        <v>2.8364429473876949</v>
      </c>
      <c r="G624">
        <v>7.9486017227172852</v>
      </c>
      <c r="H624" s="15">
        <v>-999</v>
      </c>
    </row>
    <row r="625" spans="1:8" x14ac:dyDescent="0.35">
      <c r="A625" s="14">
        <v>50287</v>
      </c>
      <c r="B625">
        <v>11979.615234375</v>
      </c>
      <c r="C625">
        <v>8.915740966796875</v>
      </c>
      <c r="D625">
        <v>18.866790771484379</v>
      </c>
      <c r="E625">
        <v>1.293895459144345</v>
      </c>
      <c r="F625">
        <v>2.729955673217773</v>
      </c>
      <c r="G625">
        <v>5.5185817182064056E-3</v>
      </c>
      <c r="H625" s="15">
        <v>-999</v>
      </c>
    </row>
    <row r="626" spans="1:8" x14ac:dyDescent="0.35">
      <c r="A626" s="14">
        <v>50288</v>
      </c>
      <c r="B626">
        <v>9612.1171875</v>
      </c>
      <c r="C626">
        <v>8.4034423828125</v>
      </c>
      <c r="D626">
        <v>18.29046630859375</v>
      </c>
      <c r="E626">
        <v>1.3436622346285849</v>
      </c>
      <c r="F626">
        <v>2.0795869827270508</v>
      </c>
      <c r="G626">
        <v>1.439679861068726</v>
      </c>
      <c r="H626" s="15">
        <v>-999</v>
      </c>
    </row>
    <row r="627" spans="1:8" x14ac:dyDescent="0.35">
      <c r="A627" s="14">
        <v>50289</v>
      </c>
      <c r="B627">
        <v>19921.65234375</v>
      </c>
      <c r="C627">
        <v>7.392059326171875</v>
      </c>
      <c r="D627">
        <v>21.939178466796879</v>
      </c>
      <c r="E627">
        <v>1.3666002809839271</v>
      </c>
      <c r="F627">
        <v>2.2322549819946289</v>
      </c>
      <c r="G627">
        <v>0</v>
      </c>
      <c r="H627" s="15">
        <v>-999</v>
      </c>
    </row>
    <row r="628" spans="1:8" x14ac:dyDescent="0.35">
      <c r="A628" s="14">
        <v>50290</v>
      </c>
      <c r="B628">
        <v>20055.0625</v>
      </c>
      <c r="C628">
        <v>9.836578369140625</v>
      </c>
      <c r="D628">
        <v>23.322174072265621</v>
      </c>
      <c r="E628">
        <v>1.3195544794480989</v>
      </c>
      <c r="F628">
        <v>2.7158346176147461</v>
      </c>
      <c r="G628">
        <v>0</v>
      </c>
      <c r="H628" s="15">
        <v>-999</v>
      </c>
    </row>
    <row r="629" spans="1:8" x14ac:dyDescent="0.35">
      <c r="A629" s="14">
        <v>50291</v>
      </c>
      <c r="B629">
        <v>20124.892578125</v>
      </c>
      <c r="C629">
        <v>7.359039306640625</v>
      </c>
      <c r="D629">
        <v>22.80419921875</v>
      </c>
      <c r="E629">
        <v>1.240638292055265</v>
      </c>
      <c r="F629">
        <v>2.4452285766601558</v>
      </c>
      <c r="G629">
        <v>0</v>
      </c>
      <c r="H629" s="15">
        <v>-999</v>
      </c>
    </row>
    <row r="630" spans="1:8" x14ac:dyDescent="0.35">
      <c r="A630" s="14">
        <v>50292</v>
      </c>
      <c r="B630">
        <v>19755.412109375</v>
      </c>
      <c r="C630">
        <v>8.159088134765625</v>
      </c>
      <c r="D630">
        <v>23.632720947265621</v>
      </c>
      <c r="E630">
        <v>1.270986982543078</v>
      </c>
      <c r="F630">
        <v>2.4177484512329102</v>
      </c>
      <c r="G630">
        <v>0</v>
      </c>
      <c r="H630" s="15">
        <v>-999</v>
      </c>
    </row>
    <row r="631" spans="1:8" x14ac:dyDescent="0.35">
      <c r="A631" s="14">
        <v>50293</v>
      </c>
      <c r="B631">
        <v>18458.31640625</v>
      </c>
      <c r="C631">
        <v>8.010955810546875</v>
      </c>
      <c r="D631">
        <v>24.803131103515621</v>
      </c>
      <c r="E631">
        <v>1.441186524274674</v>
      </c>
      <c r="F631">
        <v>1.5028800964355471</v>
      </c>
      <c r="G631">
        <v>0</v>
      </c>
      <c r="H631" s="15">
        <v>-999</v>
      </c>
    </row>
    <row r="632" spans="1:8" x14ac:dyDescent="0.35">
      <c r="A632" s="14">
        <v>50294</v>
      </c>
      <c r="B632">
        <v>12948.3974609375</v>
      </c>
      <c r="C632">
        <v>9.43841552734375</v>
      </c>
      <c r="D632">
        <v>21.966278076171879</v>
      </c>
      <c r="E632">
        <v>1.5379348536832529</v>
      </c>
      <c r="F632">
        <v>2.1971416473388672</v>
      </c>
      <c r="G632">
        <v>0</v>
      </c>
      <c r="H632" s="15">
        <v>-999</v>
      </c>
    </row>
    <row r="633" spans="1:8" x14ac:dyDescent="0.35">
      <c r="A633" s="14">
        <v>50295</v>
      </c>
      <c r="B633">
        <v>11322.46875</v>
      </c>
      <c r="C633">
        <v>8.89971923828125</v>
      </c>
      <c r="D633">
        <v>19.22216796875</v>
      </c>
      <c r="E633">
        <v>1.2706850433531729</v>
      </c>
      <c r="F633">
        <v>2.931097030639648</v>
      </c>
      <c r="G633">
        <v>1.8743317127227781</v>
      </c>
      <c r="H633" s="15">
        <v>-999</v>
      </c>
    </row>
    <row r="634" spans="1:8" x14ac:dyDescent="0.35">
      <c r="A634" s="14">
        <v>50296</v>
      </c>
      <c r="B634">
        <v>7310.28125</v>
      </c>
      <c r="C634">
        <v>10.42999267578125</v>
      </c>
      <c r="D634">
        <v>15.969482421875</v>
      </c>
      <c r="E634">
        <v>1.34243038450255</v>
      </c>
      <c r="F634">
        <v>3.6749763488769531</v>
      </c>
      <c r="G634">
        <v>11.057861328125</v>
      </c>
      <c r="H634" s="15">
        <v>-999</v>
      </c>
    </row>
    <row r="635" spans="1:8" x14ac:dyDescent="0.35">
      <c r="A635" s="14">
        <v>50297</v>
      </c>
      <c r="B635">
        <v>11405.3291015625</v>
      </c>
      <c r="C635">
        <v>9.5308837890625</v>
      </c>
      <c r="D635">
        <v>16.5875244140625</v>
      </c>
      <c r="E635">
        <v>1.383647183961036</v>
      </c>
      <c r="F635">
        <v>2.4097328186035161</v>
      </c>
      <c r="G635">
        <v>9.8525571823120117</v>
      </c>
      <c r="H635" s="15">
        <v>-999</v>
      </c>
    </row>
    <row r="636" spans="1:8" x14ac:dyDescent="0.35">
      <c r="A636" s="14">
        <v>50298</v>
      </c>
      <c r="B636">
        <v>9819.52734375</v>
      </c>
      <c r="C636">
        <v>9.07330322265625</v>
      </c>
      <c r="D636">
        <v>18.19873046875</v>
      </c>
      <c r="E636">
        <v>1.3257137153975029</v>
      </c>
      <c r="F636">
        <v>2.2066831588745122</v>
      </c>
      <c r="G636">
        <v>0.77969217300415039</v>
      </c>
      <c r="H636" s="15">
        <v>-999</v>
      </c>
    </row>
    <row r="637" spans="1:8" x14ac:dyDescent="0.35">
      <c r="A637" s="14">
        <v>50299</v>
      </c>
      <c r="B637">
        <v>8493.248046875</v>
      </c>
      <c r="C637">
        <v>10.34793090820312</v>
      </c>
      <c r="D637">
        <v>17.04608154296875</v>
      </c>
      <c r="E637">
        <v>1.3492902818637551</v>
      </c>
      <c r="F637">
        <v>1.975008010864258</v>
      </c>
      <c r="G637">
        <v>0.2475492209196091</v>
      </c>
      <c r="H637" s="15">
        <v>-999</v>
      </c>
    </row>
    <row r="638" spans="1:8" x14ac:dyDescent="0.35">
      <c r="A638" s="14">
        <v>50300</v>
      </c>
      <c r="B638">
        <v>17080.4453125</v>
      </c>
      <c r="C638">
        <v>7.200531005859375</v>
      </c>
      <c r="D638">
        <v>18.938690185546879</v>
      </c>
      <c r="E638">
        <v>1.16479391684511</v>
      </c>
      <c r="F638">
        <v>2.2192783355712891</v>
      </c>
      <c r="G638">
        <v>1.2130591087043291E-2</v>
      </c>
      <c r="H638" s="15">
        <v>-999</v>
      </c>
    </row>
    <row r="639" spans="1:8" x14ac:dyDescent="0.35">
      <c r="A639" s="14">
        <v>50301</v>
      </c>
      <c r="B639">
        <v>17240.43359375</v>
      </c>
      <c r="C639">
        <v>4.7154541015625</v>
      </c>
      <c r="D639">
        <v>18.481170654296879</v>
      </c>
      <c r="E639">
        <v>0.97959851465966252</v>
      </c>
      <c r="F639">
        <v>2.5421733856201172</v>
      </c>
      <c r="G639">
        <v>0</v>
      </c>
      <c r="H639" s="15">
        <v>-999</v>
      </c>
    </row>
    <row r="640" spans="1:8" x14ac:dyDescent="0.35">
      <c r="A640" s="14">
        <v>50302</v>
      </c>
      <c r="B640">
        <v>16999.1484375</v>
      </c>
      <c r="C640">
        <v>5.22113037109375</v>
      </c>
      <c r="D640">
        <v>21.845367431640621</v>
      </c>
      <c r="E640">
        <v>1.058764839893457</v>
      </c>
      <c r="F640">
        <v>2.986058235168457</v>
      </c>
      <c r="G640">
        <v>0</v>
      </c>
      <c r="H640" s="15">
        <v>-999</v>
      </c>
    </row>
    <row r="641" spans="1:8" x14ac:dyDescent="0.35">
      <c r="A641" s="14">
        <v>50303</v>
      </c>
      <c r="B641">
        <v>12037.9814453125</v>
      </c>
      <c r="C641">
        <v>10.98947143554688</v>
      </c>
      <c r="D641">
        <v>19.334747314453121</v>
      </c>
      <c r="E641">
        <v>1.3132652079466871</v>
      </c>
      <c r="F641">
        <v>4.0047411918640137</v>
      </c>
      <c r="G641">
        <v>9.0063111856579781E-3</v>
      </c>
      <c r="H641" s="15">
        <v>-999</v>
      </c>
    </row>
    <row r="642" spans="1:8" x14ac:dyDescent="0.35">
      <c r="A642" s="14">
        <v>50304</v>
      </c>
      <c r="B642">
        <v>7258.16748046875</v>
      </c>
      <c r="C642">
        <v>11.13949584960938</v>
      </c>
      <c r="D642">
        <v>18.7469482421875</v>
      </c>
      <c r="E642">
        <v>1.303213865379244</v>
      </c>
      <c r="F642">
        <v>7.3749074935913086</v>
      </c>
      <c r="G642">
        <v>10.63540744781494</v>
      </c>
      <c r="H642" s="15">
        <v>-999</v>
      </c>
    </row>
    <row r="643" spans="1:8" x14ac:dyDescent="0.35">
      <c r="A643" s="14">
        <v>50305</v>
      </c>
      <c r="B643">
        <v>10866.4794921875</v>
      </c>
      <c r="C643">
        <v>11.99993896484375</v>
      </c>
      <c r="D643">
        <v>18.699005126953121</v>
      </c>
      <c r="E643">
        <v>1.215867001401381</v>
      </c>
      <c r="F643">
        <v>10.433247566223139</v>
      </c>
      <c r="G643">
        <v>1.959058523178101</v>
      </c>
      <c r="H643" s="15">
        <v>-999</v>
      </c>
    </row>
    <row r="644" spans="1:8" x14ac:dyDescent="0.35">
      <c r="A644" s="14">
        <v>50306</v>
      </c>
      <c r="B644">
        <v>8939.3369140625</v>
      </c>
      <c r="C644">
        <v>11.44989013671875</v>
      </c>
      <c r="D644">
        <v>18.451995849609379</v>
      </c>
      <c r="E644">
        <v>1.329917917934794</v>
      </c>
      <c r="F644">
        <v>7.4600205421447754</v>
      </c>
      <c r="G644">
        <v>0.53789305686950684</v>
      </c>
      <c r="H644" s="15">
        <v>-999</v>
      </c>
    </row>
    <row r="645" spans="1:8" x14ac:dyDescent="0.35">
      <c r="A645" s="14">
        <v>50307</v>
      </c>
      <c r="B645">
        <v>2831.680419921875</v>
      </c>
      <c r="C645">
        <v>10.5328369140625</v>
      </c>
      <c r="D645">
        <v>15.2618408203125</v>
      </c>
      <c r="E645">
        <v>1.377132689314934</v>
      </c>
      <c r="F645">
        <v>3.912758350372314</v>
      </c>
      <c r="G645">
        <v>10.161539077758791</v>
      </c>
      <c r="H645" s="15">
        <v>-999</v>
      </c>
    </row>
    <row r="646" spans="1:8" x14ac:dyDescent="0.35">
      <c r="A646" s="14">
        <v>50308</v>
      </c>
      <c r="B646">
        <v>5516.54833984375</v>
      </c>
      <c r="C646">
        <v>10.56210327148438</v>
      </c>
      <c r="D646">
        <v>18.661468505859379</v>
      </c>
      <c r="E646">
        <v>1.5275919007996499</v>
      </c>
      <c r="F646">
        <v>3.9566507339477539</v>
      </c>
      <c r="G646">
        <v>4.3182530403137207</v>
      </c>
      <c r="H646" s="15">
        <v>-999</v>
      </c>
    </row>
    <row r="647" spans="1:8" x14ac:dyDescent="0.35">
      <c r="A647" s="14">
        <v>50309</v>
      </c>
      <c r="B647">
        <v>3081.302490234375</v>
      </c>
      <c r="C647">
        <v>14.49539184570312</v>
      </c>
      <c r="D647">
        <v>19.296173095703121</v>
      </c>
      <c r="E647">
        <v>1.8299254580191451</v>
      </c>
      <c r="F647">
        <v>5.4852480888366699</v>
      </c>
      <c r="G647">
        <v>15.922537803649901</v>
      </c>
      <c r="H647" s="15">
        <v>-999</v>
      </c>
    </row>
    <row r="648" spans="1:8" x14ac:dyDescent="0.35">
      <c r="A648" s="14">
        <v>50310</v>
      </c>
      <c r="B648">
        <v>4713.4853515625</v>
      </c>
      <c r="C648">
        <v>10.4498291015625</v>
      </c>
      <c r="D648">
        <v>17.472320556640621</v>
      </c>
      <c r="E648">
        <v>1.508601306139449</v>
      </c>
      <c r="F648">
        <v>2.055541038513184</v>
      </c>
      <c r="G648">
        <v>4.1945972442626953</v>
      </c>
      <c r="H648" s="15">
        <v>-999</v>
      </c>
    </row>
    <row r="649" spans="1:8" x14ac:dyDescent="0.35">
      <c r="A649" s="14">
        <v>50311</v>
      </c>
      <c r="B649">
        <v>10749.74609375</v>
      </c>
      <c r="C649">
        <v>7.2552490234375</v>
      </c>
      <c r="D649">
        <v>16.068511962890621</v>
      </c>
      <c r="E649">
        <v>1.165103498909696</v>
      </c>
      <c r="F649">
        <v>2.5883560180664058</v>
      </c>
      <c r="G649">
        <v>4.7699164599180222E-2</v>
      </c>
      <c r="H649" s="15">
        <v>-999</v>
      </c>
    </row>
    <row r="650" spans="1:8" x14ac:dyDescent="0.35">
      <c r="A650" s="14">
        <v>50312</v>
      </c>
      <c r="B650">
        <v>3634.7431640625</v>
      </c>
      <c r="C650">
        <v>8.717620849609375</v>
      </c>
      <c r="D650">
        <v>17.111724853515621</v>
      </c>
      <c r="E650">
        <v>1.359037563837157</v>
      </c>
      <c r="F650">
        <v>5.1818184852600098</v>
      </c>
      <c r="G650">
        <v>0.77969217300415039</v>
      </c>
      <c r="H650" s="15">
        <v>-999</v>
      </c>
    </row>
    <row r="651" spans="1:8" x14ac:dyDescent="0.35">
      <c r="A651" s="14">
        <v>50313</v>
      </c>
      <c r="B651">
        <v>13607.107421875</v>
      </c>
      <c r="C651">
        <v>10.57339477539062</v>
      </c>
      <c r="D651">
        <v>19.11273193359375</v>
      </c>
      <c r="E651">
        <v>1.458464970637197</v>
      </c>
      <c r="F651">
        <v>3.811614990234375</v>
      </c>
      <c r="G651">
        <v>4.0344230830669403E-2</v>
      </c>
      <c r="H651" s="15">
        <v>-999</v>
      </c>
    </row>
    <row r="652" spans="1:8" x14ac:dyDescent="0.35">
      <c r="A652" s="14">
        <v>50314</v>
      </c>
      <c r="B652">
        <v>14000.041015625</v>
      </c>
      <c r="C652">
        <v>8.96575927734375</v>
      </c>
      <c r="D652">
        <v>24.09442138671875</v>
      </c>
      <c r="E652">
        <v>1.5418986505633021</v>
      </c>
      <c r="F652">
        <v>2.9822416305541992</v>
      </c>
      <c r="G652">
        <v>0</v>
      </c>
      <c r="H652" s="15">
        <v>-999</v>
      </c>
    </row>
    <row r="653" spans="1:8" x14ac:dyDescent="0.35">
      <c r="A653" s="14">
        <v>50315</v>
      </c>
      <c r="B653">
        <v>13285.5693359375</v>
      </c>
      <c r="C653">
        <v>13.00942993164062</v>
      </c>
      <c r="D653">
        <v>24.73016357421875</v>
      </c>
      <c r="E653">
        <v>1.6744620901731051</v>
      </c>
      <c r="F653">
        <v>3.312769889831543</v>
      </c>
      <c r="G653">
        <v>0</v>
      </c>
      <c r="H653" s="15">
        <v>-999</v>
      </c>
    </row>
    <row r="654" spans="1:8" x14ac:dyDescent="0.35">
      <c r="A654" s="14">
        <v>50316</v>
      </c>
      <c r="B654">
        <v>11760.740234375</v>
      </c>
      <c r="C654">
        <v>13.40664672851562</v>
      </c>
      <c r="D654">
        <v>24.236175537109379</v>
      </c>
      <c r="E654">
        <v>1.7291389960269601</v>
      </c>
      <c r="F654">
        <v>2.0334043502807622</v>
      </c>
      <c r="G654">
        <v>0</v>
      </c>
      <c r="H654" s="15">
        <v>-999</v>
      </c>
    </row>
    <row r="655" spans="1:8" x14ac:dyDescent="0.35">
      <c r="A655" s="14">
        <v>50317</v>
      </c>
      <c r="B655">
        <v>12399.125</v>
      </c>
      <c r="C655">
        <v>14.01611328125</v>
      </c>
      <c r="D655">
        <v>23.437835693359379</v>
      </c>
      <c r="E655">
        <v>1.697199701727371</v>
      </c>
      <c r="F655">
        <v>3.68757152557373</v>
      </c>
      <c r="G655">
        <v>0</v>
      </c>
      <c r="H655" s="15">
        <v>-999</v>
      </c>
    </row>
    <row r="656" spans="1:8" x14ac:dyDescent="0.35">
      <c r="A656" s="14">
        <v>50318</v>
      </c>
      <c r="B656">
        <v>4304.91796875</v>
      </c>
      <c r="C656">
        <v>13.19436645507812</v>
      </c>
      <c r="D656">
        <v>18.326934814453121</v>
      </c>
      <c r="E656">
        <v>1.633733550124197</v>
      </c>
      <c r="F656">
        <v>2.1292037963867192</v>
      </c>
      <c r="G656">
        <v>10.444972991943359</v>
      </c>
      <c r="H656" s="15">
        <v>-999</v>
      </c>
    </row>
    <row r="657" spans="1:8" x14ac:dyDescent="0.35">
      <c r="A657" s="14">
        <v>50319</v>
      </c>
      <c r="B657">
        <v>3179.7958984375</v>
      </c>
      <c r="C657">
        <v>9.4365234375</v>
      </c>
      <c r="D657">
        <v>15.26080322265625</v>
      </c>
      <c r="E657">
        <v>1.4134677806043201</v>
      </c>
      <c r="F657">
        <v>0.92006587982177734</v>
      </c>
      <c r="G657">
        <v>9.1887054443359375</v>
      </c>
      <c r="H657" s="15">
        <v>-999</v>
      </c>
    </row>
    <row r="658" spans="1:8" x14ac:dyDescent="0.35">
      <c r="A658" s="14">
        <v>50320</v>
      </c>
      <c r="B658">
        <v>6472.30224609375</v>
      </c>
      <c r="C658">
        <v>10.63095092773438</v>
      </c>
      <c r="D658">
        <v>17.207611083984379</v>
      </c>
      <c r="E658">
        <v>1.4094861543324739</v>
      </c>
      <c r="F658">
        <v>2.5009527206420898</v>
      </c>
      <c r="G658">
        <v>4.410527229309082</v>
      </c>
      <c r="H658" s="15">
        <v>-999</v>
      </c>
    </row>
    <row r="659" spans="1:8" x14ac:dyDescent="0.35">
      <c r="A659" s="14">
        <v>50321</v>
      </c>
      <c r="B659">
        <v>9430.2421875</v>
      </c>
      <c r="C659">
        <v>10.849853515625</v>
      </c>
      <c r="D659">
        <v>19.769317626953121</v>
      </c>
      <c r="E659">
        <v>1.474924562513549</v>
      </c>
      <c r="F659">
        <v>4.4360308647155762</v>
      </c>
      <c r="G659">
        <v>23.345537185668949</v>
      </c>
      <c r="H659" s="15">
        <v>-999</v>
      </c>
    </row>
    <row r="660" spans="1:8" x14ac:dyDescent="0.35">
      <c r="A660" s="14">
        <v>50322</v>
      </c>
      <c r="B660">
        <v>5525.4072265625</v>
      </c>
      <c r="C660">
        <v>13.9293212890625</v>
      </c>
      <c r="D660">
        <v>17.71099853515625</v>
      </c>
      <c r="E660">
        <v>1.4065591134824931</v>
      </c>
      <c r="F660">
        <v>9.4840278625488281</v>
      </c>
      <c r="G660">
        <v>0.70756888389587402</v>
      </c>
      <c r="H660" s="15">
        <v>-999</v>
      </c>
    </row>
    <row r="661" spans="1:8" x14ac:dyDescent="0.35">
      <c r="A661" s="14">
        <v>50323</v>
      </c>
      <c r="B661">
        <v>6590.07763671875</v>
      </c>
      <c r="C661">
        <v>11.183837890625</v>
      </c>
      <c r="D661">
        <v>16.98980712890625</v>
      </c>
      <c r="E661">
        <v>1.403489906138879</v>
      </c>
      <c r="F661">
        <v>5.0783853530883789</v>
      </c>
      <c r="G661">
        <v>0.19920662045478821</v>
      </c>
      <c r="H661" s="15">
        <v>-999</v>
      </c>
    </row>
    <row r="662" spans="1:8" x14ac:dyDescent="0.35">
      <c r="A662" s="14">
        <v>50324</v>
      </c>
      <c r="B662">
        <v>6451.978515625</v>
      </c>
      <c r="C662">
        <v>13.68588256835938</v>
      </c>
      <c r="D662">
        <v>20.389434814453121</v>
      </c>
      <c r="E662">
        <v>1.479728160559062</v>
      </c>
      <c r="F662">
        <v>5.4894466400146484</v>
      </c>
      <c r="G662">
        <v>0.37488248944282532</v>
      </c>
      <c r="H662" s="15">
        <v>-999</v>
      </c>
    </row>
    <row r="663" spans="1:8" x14ac:dyDescent="0.35">
      <c r="A663" s="14">
        <v>50325</v>
      </c>
      <c r="B663">
        <v>4110.53662109375</v>
      </c>
      <c r="C663">
        <v>13.40570068359375</v>
      </c>
      <c r="D663">
        <v>19.974639892578121</v>
      </c>
      <c r="E663">
        <v>1.540632625064507</v>
      </c>
      <c r="F663">
        <v>5.700129508972168</v>
      </c>
      <c r="G663">
        <v>2.9662594795227051</v>
      </c>
      <c r="H663" s="15">
        <v>-999</v>
      </c>
    </row>
    <row r="664" spans="1:8" x14ac:dyDescent="0.35">
      <c r="A664" s="14">
        <v>50326</v>
      </c>
      <c r="B664">
        <v>9568.8623046875</v>
      </c>
      <c r="C664">
        <v>11.01400756835938</v>
      </c>
      <c r="D664">
        <v>18.83447265625</v>
      </c>
      <c r="E664">
        <v>1.407064349465394</v>
      </c>
      <c r="F664">
        <v>5.3795247077941886</v>
      </c>
      <c r="G664">
        <v>1.953368067741394</v>
      </c>
      <c r="H664" s="15">
        <v>-999</v>
      </c>
    </row>
    <row r="665" spans="1:8" x14ac:dyDescent="0.35">
      <c r="A665" s="14">
        <v>50327</v>
      </c>
      <c r="B665">
        <v>5814.63525390625</v>
      </c>
      <c r="C665">
        <v>8.970458984375</v>
      </c>
      <c r="D665">
        <v>14.54586791992188</v>
      </c>
      <c r="E665">
        <v>1.277367638076143</v>
      </c>
      <c r="F665">
        <v>4.2776370048522949</v>
      </c>
      <c r="G665">
        <v>0.70094060897827148</v>
      </c>
      <c r="H665" s="15">
        <v>-999</v>
      </c>
    </row>
    <row r="666" spans="1:8" x14ac:dyDescent="0.35">
      <c r="A666" s="14">
        <v>50328</v>
      </c>
      <c r="B666">
        <v>10329.71484375</v>
      </c>
      <c r="C666">
        <v>7.091094970703125</v>
      </c>
      <c r="D666">
        <v>18.781341552734379</v>
      </c>
      <c r="E666">
        <v>1.274485036817754</v>
      </c>
      <c r="F666">
        <v>3.6249771118164058</v>
      </c>
      <c r="G666">
        <v>0</v>
      </c>
      <c r="H666" s="15">
        <v>-999</v>
      </c>
    </row>
    <row r="667" spans="1:8" x14ac:dyDescent="0.35">
      <c r="A667" s="14">
        <v>50329</v>
      </c>
      <c r="B667">
        <v>10170.76953125</v>
      </c>
      <c r="C667">
        <v>11.16119384765625</v>
      </c>
      <c r="D667">
        <v>22.4884033203125</v>
      </c>
      <c r="E667">
        <v>1.4616431487338359</v>
      </c>
      <c r="F667">
        <v>3.6142902374267578</v>
      </c>
      <c r="G667">
        <v>0</v>
      </c>
      <c r="H667" s="15">
        <v>-999</v>
      </c>
    </row>
    <row r="668" spans="1:8" x14ac:dyDescent="0.35">
      <c r="A668" s="14">
        <v>50330</v>
      </c>
      <c r="B668">
        <v>4762.4716796875</v>
      </c>
      <c r="C668">
        <v>12.366943359375</v>
      </c>
      <c r="D668">
        <v>18.361328125</v>
      </c>
      <c r="E668">
        <v>1.5467930022736189</v>
      </c>
      <c r="F668">
        <v>1.5837945938110349</v>
      </c>
      <c r="G668">
        <v>7.2124935686588287E-2</v>
      </c>
      <c r="H668" s="15">
        <v>-999</v>
      </c>
    </row>
    <row r="669" spans="1:8" x14ac:dyDescent="0.35">
      <c r="A669" s="14">
        <v>50331</v>
      </c>
      <c r="B669">
        <v>9169.6767578125</v>
      </c>
      <c r="C669">
        <v>11.84896850585938</v>
      </c>
      <c r="D669">
        <v>19.395172119140621</v>
      </c>
      <c r="E669">
        <v>1.5096075795904269</v>
      </c>
      <c r="F669">
        <v>2.7055292129516602</v>
      </c>
      <c r="G669">
        <v>0.2200359255075455</v>
      </c>
      <c r="H669" s="15">
        <v>-999</v>
      </c>
    </row>
    <row r="670" spans="1:8" x14ac:dyDescent="0.35">
      <c r="A670" s="14">
        <v>50332</v>
      </c>
      <c r="B670">
        <v>3140.19091796875</v>
      </c>
      <c r="C670">
        <v>12.02163696289062</v>
      </c>
      <c r="D670">
        <v>17.7005615234375</v>
      </c>
      <c r="E670">
        <v>1.5248572449803259</v>
      </c>
      <c r="F670">
        <v>3.4047527313232422</v>
      </c>
      <c r="G670">
        <v>0.83989560604095459</v>
      </c>
      <c r="H670" s="15">
        <v>-999</v>
      </c>
    </row>
    <row r="671" spans="1:8" x14ac:dyDescent="0.35">
      <c r="A671" s="14">
        <v>50333</v>
      </c>
      <c r="B671">
        <v>9347.9033203125</v>
      </c>
      <c r="C671">
        <v>12.01126098632812</v>
      </c>
      <c r="D671">
        <v>22.205963134765621</v>
      </c>
      <c r="E671">
        <v>1.7017903213259451</v>
      </c>
      <c r="F671">
        <v>1.841423034667969</v>
      </c>
      <c r="G671">
        <v>0</v>
      </c>
      <c r="H671" s="15">
        <v>-999</v>
      </c>
    </row>
    <row r="672" spans="1:8" x14ac:dyDescent="0.35">
      <c r="A672" s="14">
        <v>50334</v>
      </c>
      <c r="B672">
        <v>9299.9599609375</v>
      </c>
      <c r="C672">
        <v>13.15567016601562</v>
      </c>
      <c r="D672">
        <v>21.93292236328125</v>
      </c>
      <c r="E672">
        <v>1.5511682194005261</v>
      </c>
      <c r="F672">
        <v>3.772302627563477</v>
      </c>
      <c r="G672">
        <v>0.31978470087051392</v>
      </c>
      <c r="H672" s="15">
        <v>-999</v>
      </c>
    </row>
    <row r="673" spans="1:8" x14ac:dyDescent="0.35">
      <c r="A673" s="14">
        <v>50335</v>
      </c>
      <c r="B673">
        <v>5021.99462890625</v>
      </c>
      <c r="C673">
        <v>10.153564453125</v>
      </c>
      <c r="D673">
        <v>16.444732666015621</v>
      </c>
      <c r="E673">
        <v>1.1746179820162681</v>
      </c>
      <c r="F673">
        <v>2.6372098922729492</v>
      </c>
      <c r="G673">
        <v>2.4625754356384282</v>
      </c>
      <c r="H673" s="15">
        <v>-999</v>
      </c>
    </row>
    <row r="674" spans="1:8" x14ac:dyDescent="0.35">
      <c r="A674" s="14">
        <v>50336</v>
      </c>
      <c r="B674">
        <v>1601.811889648438</v>
      </c>
      <c r="C674">
        <v>8.113800048828125</v>
      </c>
      <c r="D674">
        <v>9.68402099609375</v>
      </c>
      <c r="E674">
        <v>1.065312655908051</v>
      </c>
      <c r="F674">
        <v>4.308934211730957</v>
      </c>
      <c r="G674">
        <v>21.609621047973629</v>
      </c>
      <c r="H674" s="15">
        <v>-999</v>
      </c>
    </row>
    <row r="675" spans="1:8" x14ac:dyDescent="0.35">
      <c r="A675" s="14">
        <v>50337</v>
      </c>
      <c r="B675">
        <v>1954.616821289062</v>
      </c>
      <c r="C675">
        <v>4.7984619140625</v>
      </c>
      <c r="D675">
        <v>9.842437744140625</v>
      </c>
      <c r="E675">
        <v>1.0098070406063491</v>
      </c>
      <c r="F675">
        <v>2.921174049377441</v>
      </c>
      <c r="G675">
        <v>2.0964639186859131</v>
      </c>
      <c r="H675" s="15">
        <v>-999</v>
      </c>
    </row>
    <row r="676" spans="1:8" x14ac:dyDescent="0.35">
      <c r="A676" s="14">
        <v>50338</v>
      </c>
      <c r="B676">
        <v>6919.95361328125</v>
      </c>
      <c r="C676">
        <v>3.805938720703125</v>
      </c>
      <c r="D676">
        <v>11.94976806640625</v>
      </c>
      <c r="E676">
        <v>0.92697538798976997</v>
      </c>
      <c r="F676">
        <v>1.3509740829467769</v>
      </c>
      <c r="G676">
        <v>3.4340541809797287E-2</v>
      </c>
      <c r="H676" s="15">
        <v>-999</v>
      </c>
    </row>
    <row r="677" spans="1:8" x14ac:dyDescent="0.35">
      <c r="A677" s="14">
        <v>50339</v>
      </c>
      <c r="B677">
        <v>8754.3349609375</v>
      </c>
      <c r="C677">
        <v>2.804931640625</v>
      </c>
      <c r="D677">
        <v>10.57928466796875</v>
      </c>
      <c r="E677">
        <v>0.77827027119904979</v>
      </c>
      <c r="F677">
        <v>4.3009190559387207</v>
      </c>
      <c r="G677">
        <v>0</v>
      </c>
      <c r="H677" s="15">
        <v>-999</v>
      </c>
    </row>
    <row r="678" spans="1:8" x14ac:dyDescent="0.35">
      <c r="A678" s="14">
        <v>50340</v>
      </c>
      <c r="B678">
        <v>4570.6953125</v>
      </c>
      <c r="C678">
        <v>2.521881103515625</v>
      </c>
      <c r="D678">
        <v>9.617340087890625</v>
      </c>
      <c r="E678">
        <v>0.75854106610149086</v>
      </c>
      <c r="F678">
        <v>4.6738128662109384</v>
      </c>
      <c r="G678">
        <v>3.7400824949145321E-3</v>
      </c>
      <c r="H678" s="15">
        <v>-999</v>
      </c>
    </row>
    <row r="679" spans="1:8" x14ac:dyDescent="0.35">
      <c r="A679" s="14">
        <v>50341</v>
      </c>
      <c r="B679">
        <v>6404.0341796875</v>
      </c>
      <c r="C679">
        <v>1.6529541015625</v>
      </c>
      <c r="D679">
        <v>8.6439208984375</v>
      </c>
      <c r="E679">
        <v>0.73082501274224299</v>
      </c>
      <c r="F679">
        <v>5.2654047012329102</v>
      </c>
      <c r="G679">
        <v>7.3768855072557926E-3</v>
      </c>
      <c r="H679" s="15">
        <v>-999</v>
      </c>
    </row>
    <row r="680" spans="1:8" x14ac:dyDescent="0.35">
      <c r="A680" s="14">
        <v>50342</v>
      </c>
      <c r="B680">
        <v>4191.3125</v>
      </c>
      <c r="C680">
        <v>-0.3651123046875</v>
      </c>
      <c r="D680">
        <v>8.260406494140625</v>
      </c>
      <c r="E680">
        <v>0.74896077690921448</v>
      </c>
      <c r="F680">
        <v>2.679193496704102</v>
      </c>
      <c r="G680">
        <v>0.19419226050376889</v>
      </c>
      <c r="H680" s="15">
        <v>-999</v>
      </c>
    </row>
    <row r="681" spans="1:8" x14ac:dyDescent="0.35">
      <c r="A681" s="14">
        <v>50343</v>
      </c>
      <c r="B681">
        <v>3070.879638671875</v>
      </c>
      <c r="C681">
        <v>-2.11712646484375</v>
      </c>
      <c r="D681">
        <v>6.742950439453125</v>
      </c>
      <c r="E681">
        <v>0.74033143532243684</v>
      </c>
      <c r="F681">
        <v>1.7002038955688481</v>
      </c>
      <c r="G681">
        <v>0.29768815636634832</v>
      </c>
      <c r="H681" s="15">
        <v>-999</v>
      </c>
    </row>
    <row r="682" spans="1:8" x14ac:dyDescent="0.35">
      <c r="A682" s="14">
        <v>50344</v>
      </c>
      <c r="B682">
        <v>2731.62353515625</v>
      </c>
      <c r="C682">
        <v>0.714202880859375</v>
      </c>
      <c r="D682">
        <v>6.53973388671875</v>
      </c>
      <c r="E682">
        <v>0.7719832908088563</v>
      </c>
      <c r="F682">
        <v>1.2979221343994141</v>
      </c>
      <c r="G682">
        <v>0.67944896221160889</v>
      </c>
      <c r="H682" s="15">
        <v>-999</v>
      </c>
    </row>
    <row r="683" spans="1:8" x14ac:dyDescent="0.35">
      <c r="A683" s="14">
        <v>50345</v>
      </c>
      <c r="B683">
        <v>6216.42724609375</v>
      </c>
      <c r="C683">
        <v>-1.3604736328125</v>
      </c>
      <c r="D683">
        <v>7.300537109375</v>
      </c>
      <c r="E683">
        <v>0.64800922063283717</v>
      </c>
      <c r="F683">
        <v>1.2105188369750981</v>
      </c>
      <c r="G683">
        <v>1.9986247643828389E-2</v>
      </c>
      <c r="H683" s="15">
        <v>-999</v>
      </c>
    </row>
    <row r="684" spans="1:8" x14ac:dyDescent="0.35">
      <c r="A684" s="14">
        <v>50346</v>
      </c>
      <c r="B684">
        <v>7457.23974609375</v>
      </c>
      <c r="C684">
        <v>-6.1309814453125E-2</v>
      </c>
      <c r="D684">
        <v>9.62774658203125</v>
      </c>
      <c r="E684">
        <v>0.67556062489159008</v>
      </c>
      <c r="F684">
        <v>2.6036224365234379</v>
      </c>
      <c r="G684">
        <v>1.8926968332380061E-3</v>
      </c>
      <c r="H684" s="15">
        <v>-999</v>
      </c>
    </row>
    <row r="685" spans="1:8" x14ac:dyDescent="0.35">
      <c r="A685" s="14">
        <v>50347</v>
      </c>
      <c r="B685">
        <v>1626.826538085938</v>
      </c>
      <c r="C685">
        <v>3.870086669921875</v>
      </c>
      <c r="D685">
        <v>15.23162841796875</v>
      </c>
      <c r="E685">
        <v>1.03437543020345</v>
      </c>
      <c r="F685">
        <v>4.9993791580200204</v>
      </c>
      <c r="G685">
        <v>10.65034770965576</v>
      </c>
      <c r="H685" s="15">
        <v>-999</v>
      </c>
    </row>
    <row r="686" spans="1:8" x14ac:dyDescent="0.35">
      <c r="A686" s="14">
        <v>50348</v>
      </c>
      <c r="B686">
        <v>5438.37841796875</v>
      </c>
      <c r="C686">
        <v>12.248046875</v>
      </c>
      <c r="D686">
        <v>17.26806640625</v>
      </c>
      <c r="E686">
        <v>1.458026687302223</v>
      </c>
      <c r="F686">
        <v>7.290557861328125</v>
      </c>
      <c r="G686">
        <v>0.53561562299728394</v>
      </c>
      <c r="H686" s="15">
        <v>-999</v>
      </c>
    </row>
    <row r="687" spans="1:8" x14ac:dyDescent="0.35">
      <c r="A687" s="14">
        <v>50349</v>
      </c>
      <c r="B687">
        <v>3612.3349609375</v>
      </c>
      <c r="C687">
        <v>5.171142578125</v>
      </c>
      <c r="D687">
        <v>11.59854125976562</v>
      </c>
      <c r="E687">
        <v>0.95326711033338118</v>
      </c>
      <c r="F687">
        <v>5.5963149070739746</v>
      </c>
      <c r="G687">
        <v>0.1058527156710625</v>
      </c>
      <c r="H687" s="15">
        <v>-999</v>
      </c>
    </row>
    <row r="688" spans="1:8" x14ac:dyDescent="0.35">
      <c r="A688" s="14">
        <v>50350</v>
      </c>
      <c r="B688">
        <v>7237.322265625</v>
      </c>
      <c r="C688">
        <v>0.400970458984375</v>
      </c>
      <c r="D688">
        <v>10.63034057617188</v>
      </c>
      <c r="E688">
        <v>0.7341263045647668</v>
      </c>
      <c r="F688">
        <v>1.9063072204589839</v>
      </c>
      <c r="G688">
        <v>0</v>
      </c>
      <c r="H688" s="15">
        <v>-999</v>
      </c>
    </row>
    <row r="689" spans="1:8" x14ac:dyDescent="0.35">
      <c r="A689" s="14">
        <v>50351</v>
      </c>
      <c r="B689">
        <v>7143.51904296875</v>
      </c>
      <c r="C689">
        <v>0.56610107421875</v>
      </c>
      <c r="D689">
        <v>14.7073974609375</v>
      </c>
      <c r="E689">
        <v>0.81892252910028906</v>
      </c>
      <c r="F689">
        <v>4.7780094146728516</v>
      </c>
      <c r="G689">
        <v>6.7771363258361816</v>
      </c>
      <c r="H689" s="15">
        <v>-999</v>
      </c>
    </row>
    <row r="690" spans="1:8" x14ac:dyDescent="0.35">
      <c r="A690" s="14">
        <v>50352</v>
      </c>
      <c r="B690">
        <v>4496.173828125</v>
      </c>
      <c r="C690">
        <v>10.87625122070312</v>
      </c>
      <c r="D690">
        <v>14.6375732421875</v>
      </c>
      <c r="E690">
        <v>1.3166311142548359</v>
      </c>
      <c r="F690">
        <v>7.8500895500183114</v>
      </c>
      <c r="G690">
        <v>1.794966340065002</v>
      </c>
      <c r="H690" s="15">
        <v>-999</v>
      </c>
    </row>
    <row r="691" spans="1:8" x14ac:dyDescent="0.35">
      <c r="A691" s="14">
        <v>50353</v>
      </c>
      <c r="B691">
        <v>5730.73291015625</v>
      </c>
      <c r="C691">
        <v>6.75616455078125</v>
      </c>
      <c r="D691">
        <v>13.38796997070312</v>
      </c>
      <c r="E691">
        <v>1.0022668458202211</v>
      </c>
      <c r="F691">
        <v>5.2890686988830566</v>
      </c>
      <c r="G691">
        <v>9.2290229797363281</v>
      </c>
      <c r="H691" s="15">
        <v>-999</v>
      </c>
    </row>
    <row r="692" spans="1:8" x14ac:dyDescent="0.35">
      <c r="A692" s="14">
        <v>50354</v>
      </c>
      <c r="B692">
        <v>1236.49853515625</v>
      </c>
      <c r="C692">
        <v>12.07257080078125</v>
      </c>
      <c r="D692">
        <v>13.67144775390625</v>
      </c>
      <c r="E692">
        <v>1.468211637528581</v>
      </c>
      <c r="F692">
        <v>5.3917384147644043</v>
      </c>
      <c r="G692">
        <v>7.8226170539855957</v>
      </c>
      <c r="H692" s="15">
        <v>-999</v>
      </c>
    </row>
    <row r="693" spans="1:8" x14ac:dyDescent="0.35">
      <c r="A693" s="14">
        <v>50355</v>
      </c>
      <c r="B693">
        <v>2973.949951171875</v>
      </c>
      <c r="C693">
        <v>5.50982666015625</v>
      </c>
      <c r="D693">
        <v>10.80645751953125</v>
      </c>
      <c r="E693">
        <v>0.87478857449754355</v>
      </c>
      <c r="F693">
        <v>6.0047039985656738</v>
      </c>
      <c r="G693">
        <v>0.23130221664905551</v>
      </c>
      <c r="H693" s="15">
        <v>-999</v>
      </c>
    </row>
    <row r="694" spans="1:8" x14ac:dyDescent="0.35">
      <c r="A694" s="14">
        <v>50356</v>
      </c>
      <c r="B694">
        <v>3479.9677734375</v>
      </c>
      <c r="C694">
        <v>4.05877685546875</v>
      </c>
      <c r="D694">
        <v>8.431304931640625</v>
      </c>
      <c r="E694">
        <v>0.76414358171328245</v>
      </c>
      <c r="F694">
        <v>4.2520651817321777</v>
      </c>
      <c r="G694">
        <v>0.55232697725296021</v>
      </c>
      <c r="H694" s="15">
        <v>-999</v>
      </c>
    </row>
    <row r="695" spans="1:8" x14ac:dyDescent="0.35">
      <c r="A695" s="14">
        <v>50357</v>
      </c>
      <c r="B695">
        <v>3216.796875</v>
      </c>
      <c r="C695">
        <v>4.0257568359375</v>
      </c>
      <c r="D695">
        <v>9.1827392578125</v>
      </c>
      <c r="E695">
        <v>0.83091913276520946</v>
      </c>
      <c r="F695">
        <v>2.7230863571166992</v>
      </c>
      <c r="G695">
        <v>0.1837993115186691</v>
      </c>
      <c r="H695" s="15">
        <v>-999</v>
      </c>
    </row>
    <row r="696" spans="1:8" x14ac:dyDescent="0.35">
      <c r="A696" s="14">
        <v>50358</v>
      </c>
      <c r="B696">
        <v>1323.006591796875</v>
      </c>
      <c r="C696">
        <v>4.3040771484375</v>
      </c>
      <c r="D696">
        <v>12.34475708007812</v>
      </c>
      <c r="E696">
        <v>0.86398284213011378</v>
      </c>
      <c r="F696">
        <v>6.8989620208740234</v>
      </c>
      <c r="G696">
        <v>3.2751867771148682</v>
      </c>
      <c r="H696" s="15">
        <v>-999</v>
      </c>
    </row>
    <row r="697" spans="1:8" x14ac:dyDescent="0.35">
      <c r="A697" s="14">
        <v>50359</v>
      </c>
      <c r="B697">
        <v>2806.667236328125</v>
      </c>
      <c r="C697">
        <v>6.643890380859375</v>
      </c>
      <c r="D697">
        <v>11.6600341796875</v>
      </c>
      <c r="E697">
        <v>0.89581817073059933</v>
      </c>
      <c r="F697">
        <v>6.8699550628662109</v>
      </c>
      <c r="G697">
        <v>0.28863993287086492</v>
      </c>
      <c r="H697" s="15">
        <v>-999</v>
      </c>
    </row>
    <row r="698" spans="1:8" x14ac:dyDescent="0.35">
      <c r="A698" s="14">
        <v>50360</v>
      </c>
      <c r="B698">
        <v>4093.33984375</v>
      </c>
      <c r="C698">
        <v>4.0257568359375</v>
      </c>
      <c r="D698">
        <v>10.417724609375</v>
      </c>
      <c r="E698">
        <v>0.90791029858453887</v>
      </c>
      <c r="F698">
        <v>3.0291872024536128</v>
      </c>
      <c r="G698">
        <v>0.28385323286056519</v>
      </c>
      <c r="H698" s="15">
        <v>-999</v>
      </c>
    </row>
    <row r="699" spans="1:8" x14ac:dyDescent="0.35">
      <c r="A699" s="14">
        <v>50361</v>
      </c>
      <c r="B699">
        <v>5718.7470703125</v>
      </c>
      <c r="C699">
        <v>3.321929931640625</v>
      </c>
      <c r="D699">
        <v>15.14407348632812</v>
      </c>
      <c r="E699">
        <v>0.89553065068987625</v>
      </c>
      <c r="F699">
        <v>4.1597003936767578</v>
      </c>
      <c r="G699">
        <v>1.540732741355896</v>
      </c>
      <c r="H699" s="15">
        <v>-999</v>
      </c>
    </row>
    <row r="700" spans="1:8" x14ac:dyDescent="0.35">
      <c r="A700" s="14">
        <v>50362</v>
      </c>
      <c r="B700">
        <v>3438.798095703125</v>
      </c>
      <c r="C700">
        <v>3.245513916015625</v>
      </c>
      <c r="D700">
        <v>11.01177978515625</v>
      </c>
      <c r="E700">
        <v>0.98162979525744576</v>
      </c>
      <c r="F700">
        <v>2.9360589981079102</v>
      </c>
      <c r="G700">
        <v>6.3996240496635437E-2</v>
      </c>
      <c r="H700" s="15">
        <v>-999</v>
      </c>
    </row>
    <row r="701" spans="1:8" x14ac:dyDescent="0.35">
      <c r="A701" s="14">
        <v>50363</v>
      </c>
      <c r="B701">
        <v>3768.674072265625</v>
      </c>
      <c r="C701">
        <v>2.785125732421875</v>
      </c>
      <c r="D701">
        <v>10.5010986328125</v>
      </c>
      <c r="E701">
        <v>0.85376324020307426</v>
      </c>
      <c r="F701">
        <v>4.4532065391540527</v>
      </c>
      <c r="G701">
        <v>6.8568792194128036E-3</v>
      </c>
      <c r="H701" s="15">
        <v>-999</v>
      </c>
    </row>
    <row r="702" spans="1:8" x14ac:dyDescent="0.35">
      <c r="A702" s="14">
        <v>50364</v>
      </c>
      <c r="B702">
        <v>2092.717529296875</v>
      </c>
      <c r="C702">
        <v>7.6552734375</v>
      </c>
      <c r="D702">
        <v>12.24783325195312</v>
      </c>
      <c r="E702">
        <v>1.08440203332352</v>
      </c>
      <c r="F702">
        <v>5.0795307159423828</v>
      </c>
      <c r="G702">
        <v>0.56905293464660645</v>
      </c>
      <c r="H702" s="15">
        <v>-999</v>
      </c>
    </row>
    <row r="703" spans="1:8" x14ac:dyDescent="0.35">
      <c r="A703" s="14">
        <v>50365</v>
      </c>
      <c r="B703">
        <v>4160.04345703125</v>
      </c>
      <c r="C703">
        <v>3.946533203125</v>
      </c>
      <c r="D703">
        <v>10.39480590820312</v>
      </c>
      <c r="E703">
        <v>0.94845946067262932</v>
      </c>
      <c r="F703">
        <v>2.8204126358032231</v>
      </c>
      <c r="G703">
        <v>0.14424169063568121</v>
      </c>
      <c r="H703" s="15">
        <v>-999</v>
      </c>
    </row>
    <row r="704" spans="1:8" x14ac:dyDescent="0.35">
      <c r="A704" s="14">
        <v>50366</v>
      </c>
      <c r="B704">
        <v>4184.0166015625</v>
      </c>
      <c r="C704">
        <v>3.9635009765625</v>
      </c>
      <c r="D704">
        <v>12.108154296875</v>
      </c>
      <c r="E704">
        <v>0.94520363693035192</v>
      </c>
      <c r="F704">
        <v>4.2219128608703613</v>
      </c>
      <c r="G704">
        <v>0.1530604958534241</v>
      </c>
      <c r="H704" s="15">
        <v>-999</v>
      </c>
    </row>
    <row r="705" spans="1:8" x14ac:dyDescent="0.35">
      <c r="A705" s="14">
        <v>50367</v>
      </c>
      <c r="B705">
        <v>3705.09619140625</v>
      </c>
      <c r="C705">
        <v>6.6533203125</v>
      </c>
      <c r="D705">
        <v>10.68557739257812</v>
      </c>
      <c r="E705">
        <v>0.98968764620703198</v>
      </c>
      <c r="F705">
        <v>5.9192094802856454</v>
      </c>
      <c r="G705">
        <v>1.806713938713074</v>
      </c>
      <c r="H705" s="15">
        <v>-999</v>
      </c>
    </row>
    <row r="706" spans="1:8" x14ac:dyDescent="0.35">
      <c r="A706" s="14">
        <v>50368</v>
      </c>
      <c r="B706">
        <v>2080.73095703125</v>
      </c>
      <c r="C706">
        <v>3.638946533203125</v>
      </c>
      <c r="D706">
        <v>9.896636962890625</v>
      </c>
      <c r="E706">
        <v>0.8992191891073954</v>
      </c>
      <c r="F706">
        <v>4.1108465194702148</v>
      </c>
      <c r="G706">
        <v>1.1544831991195681</v>
      </c>
      <c r="H706" s="15">
        <v>-999</v>
      </c>
    </row>
    <row r="707" spans="1:8" x14ac:dyDescent="0.35">
      <c r="A707" s="14">
        <v>50369</v>
      </c>
      <c r="B707">
        <v>3631.09521484375</v>
      </c>
      <c r="C707">
        <v>0.408538818359375</v>
      </c>
      <c r="D707">
        <v>8.14263916015625</v>
      </c>
      <c r="E707">
        <v>0.76017505172561206</v>
      </c>
      <c r="F707">
        <v>3.8799343109130859</v>
      </c>
      <c r="G707">
        <v>0.37253099679946899</v>
      </c>
      <c r="H707" s="15">
        <v>-999</v>
      </c>
    </row>
    <row r="708" spans="1:8" x14ac:dyDescent="0.35">
      <c r="A708" s="14">
        <v>50370</v>
      </c>
      <c r="B708">
        <v>3560.74365234375</v>
      </c>
      <c r="C708">
        <v>-1.516143798828125</v>
      </c>
      <c r="D708">
        <v>6.271881103515625</v>
      </c>
      <c r="E708">
        <v>0.71191702613934804</v>
      </c>
      <c r="F708">
        <v>1.439140319824219</v>
      </c>
      <c r="G708">
        <v>3.4872230608016248E-3</v>
      </c>
      <c r="H708" s="15">
        <v>-999</v>
      </c>
    </row>
    <row r="709" spans="1:8" x14ac:dyDescent="0.35">
      <c r="A709" s="14">
        <v>50371</v>
      </c>
      <c r="B709">
        <v>4928.71142578125</v>
      </c>
      <c r="C709">
        <v>-2.3558349609375</v>
      </c>
      <c r="D709">
        <v>3.13177490234375</v>
      </c>
      <c r="E709">
        <v>0.52917161006276425</v>
      </c>
      <c r="F709">
        <v>2.3181314468383789</v>
      </c>
      <c r="G709">
        <v>5.1538697443902493E-3</v>
      </c>
      <c r="H709" s="15">
        <v>-999</v>
      </c>
    </row>
    <row r="710" spans="1:8" x14ac:dyDescent="0.35">
      <c r="A710" s="14">
        <v>50372</v>
      </c>
      <c r="B710">
        <v>2870.765869140625</v>
      </c>
      <c r="C710">
        <v>-3.577606201171875</v>
      </c>
      <c r="D710">
        <v>3.668487548828125</v>
      </c>
      <c r="E710">
        <v>0.5238375340037863</v>
      </c>
      <c r="F710">
        <v>3.561619758605957</v>
      </c>
      <c r="G710">
        <v>0.24561332166194921</v>
      </c>
      <c r="H710" s="15">
        <v>-999</v>
      </c>
    </row>
    <row r="711" spans="1:8" x14ac:dyDescent="0.35">
      <c r="A711" s="14">
        <v>50373</v>
      </c>
      <c r="B711">
        <v>2228.732666015625</v>
      </c>
      <c r="C711">
        <v>3.28985595703125</v>
      </c>
      <c r="D711">
        <v>9.5745849609375</v>
      </c>
      <c r="E711">
        <v>0.86429427600513353</v>
      </c>
      <c r="F711">
        <v>4.0009245872497559</v>
      </c>
      <c r="G711">
        <v>0.1058527156710625</v>
      </c>
      <c r="H711" s="15">
        <v>-999</v>
      </c>
    </row>
    <row r="712" spans="1:8" x14ac:dyDescent="0.35">
      <c r="A712" s="14">
        <v>50374</v>
      </c>
      <c r="B712">
        <v>830.01666259765625</v>
      </c>
      <c r="C712">
        <v>1.3680419921875</v>
      </c>
      <c r="D712">
        <v>7.915435791015625</v>
      </c>
      <c r="E712">
        <v>0.94792446804120811</v>
      </c>
      <c r="F712">
        <v>4.1013045310974121</v>
      </c>
      <c r="G712">
        <v>2.0838127136230469</v>
      </c>
      <c r="H712" s="15">
        <v>-999</v>
      </c>
    </row>
    <row r="713" spans="1:8" x14ac:dyDescent="0.35">
      <c r="A713" s="14">
        <v>50375</v>
      </c>
      <c r="B713">
        <v>2933.822998046875</v>
      </c>
      <c r="C713">
        <v>1.43408203125</v>
      </c>
      <c r="D713">
        <v>8.14886474609375</v>
      </c>
      <c r="E713">
        <v>0.66074016411520331</v>
      </c>
      <c r="F713">
        <v>1.793332099914551</v>
      </c>
      <c r="G713">
        <v>7.569420151412487E-3</v>
      </c>
      <c r="H713" s="15">
        <v>-999</v>
      </c>
    </row>
    <row r="714" spans="1:8" x14ac:dyDescent="0.35">
      <c r="A714" s="14">
        <v>50376</v>
      </c>
      <c r="B714">
        <v>3014.07666015625</v>
      </c>
      <c r="C714">
        <v>-1.3255615234375</v>
      </c>
      <c r="D714">
        <v>6.6085205078125</v>
      </c>
      <c r="E714">
        <v>0.61606772249398778</v>
      </c>
      <c r="F714">
        <v>1.6505870819091799</v>
      </c>
      <c r="G714">
        <v>0</v>
      </c>
      <c r="H714" s="15">
        <v>-999</v>
      </c>
    </row>
    <row r="715" spans="1:8" x14ac:dyDescent="0.35">
      <c r="A715" s="14">
        <v>50377</v>
      </c>
      <c r="B715">
        <v>4320.55224609375</v>
      </c>
      <c r="C715">
        <v>-2.853973388671875</v>
      </c>
      <c r="D715">
        <v>3.966552734375</v>
      </c>
      <c r="E715">
        <v>0.55989470022450449</v>
      </c>
      <c r="F715">
        <v>3.3959741592407231</v>
      </c>
      <c r="G715">
        <v>0</v>
      </c>
      <c r="H715" s="15">
        <v>-999</v>
      </c>
    </row>
    <row r="716" spans="1:8" x14ac:dyDescent="0.35">
      <c r="A716" s="14">
        <v>50378</v>
      </c>
      <c r="B716">
        <v>4361.72216796875</v>
      </c>
      <c r="C716">
        <v>-2.839813232421875</v>
      </c>
      <c r="D716">
        <v>3.802947998046875</v>
      </c>
      <c r="E716">
        <v>0.51879388669113824</v>
      </c>
      <c r="F716">
        <v>2.5532417297363281</v>
      </c>
      <c r="G716">
        <v>0</v>
      </c>
      <c r="H716" s="15">
        <v>-999</v>
      </c>
    </row>
    <row r="717" spans="1:8" x14ac:dyDescent="0.35">
      <c r="A717" s="14">
        <v>50379</v>
      </c>
      <c r="B717">
        <v>4530.04638671875</v>
      </c>
      <c r="C717">
        <v>-4.8673095703125</v>
      </c>
      <c r="D717">
        <v>2.749267578125</v>
      </c>
      <c r="E717">
        <v>0.42510420934621651</v>
      </c>
      <c r="F717">
        <v>3.2677326202392578</v>
      </c>
      <c r="G717">
        <v>0</v>
      </c>
      <c r="H717" s="15">
        <v>-999</v>
      </c>
    </row>
    <row r="718" spans="1:8" x14ac:dyDescent="0.35">
      <c r="A718" s="14">
        <v>50380</v>
      </c>
      <c r="B718">
        <v>4392.98974609375</v>
      </c>
      <c r="C718">
        <v>-5.825897216796875</v>
      </c>
      <c r="D718">
        <v>1.910308837890625</v>
      </c>
      <c r="E718">
        <v>0.41475069396060771</v>
      </c>
      <c r="F718">
        <v>2.2429418563842769</v>
      </c>
      <c r="G718">
        <v>0</v>
      </c>
      <c r="H718" s="15">
        <v>-999</v>
      </c>
    </row>
    <row r="719" spans="1:8" x14ac:dyDescent="0.35">
      <c r="A719" s="14">
        <v>50381</v>
      </c>
      <c r="B719">
        <v>4458.65185546875</v>
      </c>
      <c r="C719">
        <v>-7.7901611328125</v>
      </c>
      <c r="D719">
        <v>0.4481201171875</v>
      </c>
      <c r="E719">
        <v>0.37292892011758499</v>
      </c>
      <c r="F719">
        <v>2.1864547729492192</v>
      </c>
      <c r="G719">
        <v>0</v>
      </c>
      <c r="H719" s="15">
        <v>-999</v>
      </c>
    </row>
    <row r="720" spans="1:8" x14ac:dyDescent="0.35">
      <c r="A720" s="14">
        <v>50382</v>
      </c>
      <c r="B720">
        <v>4538.90576171875</v>
      </c>
      <c r="C720">
        <v>-8.215667724609375</v>
      </c>
      <c r="D720">
        <v>1.84674072265625</v>
      </c>
      <c r="E720">
        <v>0.34405831741689258</v>
      </c>
      <c r="F720">
        <v>3.1677341461181641</v>
      </c>
      <c r="G720">
        <v>0</v>
      </c>
      <c r="H720" s="15">
        <v>-999</v>
      </c>
    </row>
    <row r="721" spans="1:8" x14ac:dyDescent="0.35">
      <c r="A721" s="14">
        <v>50383</v>
      </c>
      <c r="B721">
        <v>4409.66552734375</v>
      </c>
      <c r="C721">
        <v>-8.20623779296875</v>
      </c>
      <c r="D721">
        <v>2.9952392578125</v>
      </c>
      <c r="E721">
        <v>0.3718037577716431</v>
      </c>
      <c r="F721">
        <v>2.2563009262084961</v>
      </c>
      <c r="G721">
        <v>0</v>
      </c>
      <c r="H721" s="15">
        <v>-999</v>
      </c>
    </row>
    <row r="722" spans="1:8" x14ac:dyDescent="0.35">
      <c r="A722" s="14">
        <v>50384</v>
      </c>
      <c r="B722">
        <v>765.39593505859375</v>
      </c>
      <c r="C722">
        <v>-5.604156494140625</v>
      </c>
      <c r="D722">
        <v>1.399627685546875</v>
      </c>
      <c r="E722">
        <v>0.51547609270030292</v>
      </c>
      <c r="F722">
        <v>2.6322479248046879</v>
      </c>
      <c r="G722">
        <v>0.9031328558921814</v>
      </c>
      <c r="H722" s="15">
        <v>-999</v>
      </c>
    </row>
    <row r="723" spans="1:8" x14ac:dyDescent="0.35">
      <c r="A723" s="14">
        <v>50385</v>
      </c>
      <c r="B723">
        <v>1388.668823242188</v>
      </c>
      <c r="C723">
        <v>0.499114990234375</v>
      </c>
      <c r="D723">
        <v>3.6851806640625</v>
      </c>
      <c r="E723">
        <v>0.65649832882662051</v>
      </c>
      <c r="F723">
        <v>1.8433313369750981</v>
      </c>
      <c r="G723">
        <v>1.3927139043807979</v>
      </c>
      <c r="H723" s="15">
        <v>-999</v>
      </c>
    </row>
    <row r="724" spans="1:8" x14ac:dyDescent="0.35">
      <c r="A724" s="14">
        <v>50386</v>
      </c>
      <c r="B724">
        <v>747.15643310546875</v>
      </c>
      <c r="C724">
        <v>1.329345703125</v>
      </c>
      <c r="D724">
        <v>4.234405517578125</v>
      </c>
      <c r="E724">
        <v>0.70429181557190901</v>
      </c>
      <c r="F724">
        <v>3.9959630966186519</v>
      </c>
      <c r="G724">
        <v>2.0215451717376709</v>
      </c>
      <c r="H724" s="15">
        <v>-999</v>
      </c>
    </row>
    <row r="725" spans="1:8" x14ac:dyDescent="0.35">
      <c r="A725" s="14">
        <v>50387</v>
      </c>
      <c r="B725">
        <v>769.04388427734375</v>
      </c>
      <c r="C725">
        <v>2.503021240234375</v>
      </c>
      <c r="D725">
        <v>9.107696533203125</v>
      </c>
      <c r="E725">
        <v>0.79243545301047991</v>
      </c>
      <c r="F725">
        <v>7.7695565223693848</v>
      </c>
      <c r="G725">
        <v>15.094150543212891</v>
      </c>
      <c r="H725" s="15">
        <v>-999</v>
      </c>
    </row>
    <row r="726" spans="1:8" x14ac:dyDescent="0.35">
      <c r="A726" s="14">
        <v>50388</v>
      </c>
      <c r="B726">
        <v>1964.518920898438</v>
      </c>
      <c r="C726">
        <v>3.795562744140625</v>
      </c>
      <c r="D726">
        <v>5.883148193359375</v>
      </c>
      <c r="E726">
        <v>0.78556328511889573</v>
      </c>
      <c r="F726">
        <v>4.9264798164367676</v>
      </c>
      <c r="G726">
        <v>3.182652473449707</v>
      </c>
      <c r="H726" s="15">
        <v>-999</v>
      </c>
    </row>
    <row r="727" spans="1:8" x14ac:dyDescent="0.35">
      <c r="A727" s="14">
        <v>50389</v>
      </c>
      <c r="B727">
        <v>1303.724243164062</v>
      </c>
      <c r="C727">
        <v>4.673919677734375</v>
      </c>
      <c r="D727">
        <v>7.01287841796875</v>
      </c>
      <c r="E727">
        <v>0.83746908656672248</v>
      </c>
      <c r="F727">
        <v>7.5962772369384766</v>
      </c>
      <c r="G727">
        <v>9.3360662460327148</v>
      </c>
      <c r="H727" s="15">
        <v>-999</v>
      </c>
    </row>
    <row r="728" spans="1:8" x14ac:dyDescent="0.35">
      <c r="A728" s="14">
        <v>50390</v>
      </c>
      <c r="B728">
        <v>1144.258178710938</v>
      </c>
      <c r="C728">
        <v>-1.60198974609375</v>
      </c>
      <c r="D728">
        <v>4.640869140625</v>
      </c>
      <c r="E728">
        <v>0.68811389026563674</v>
      </c>
      <c r="F728">
        <v>4.0764956474304199</v>
      </c>
      <c r="G728">
        <v>3.9581582546234131</v>
      </c>
      <c r="H728" s="15">
        <v>-999</v>
      </c>
    </row>
    <row r="729" spans="1:8" x14ac:dyDescent="0.35">
      <c r="A729" s="14">
        <v>50391</v>
      </c>
      <c r="B729">
        <v>3102.1484375</v>
      </c>
      <c r="C729">
        <v>-0.71795654296875</v>
      </c>
      <c r="D729">
        <v>5.25262451171875</v>
      </c>
      <c r="E729">
        <v>0.64227411793923395</v>
      </c>
      <c r="F729">
        <v>3.5890998840332031</v>
      </c>
      <c r="G729">
        <v>0.57123672962188721</v>
      </c>
      <c r="H729" s="15">
        <v>-999</v>
      </c>
    </row>
    <row r="730" spans="1:8" x14ac:dyDescent="0.35">
      <c r="A730" s="14">
        <v>50392</v>
      </c>
      <c r="B730">
        <v>554.8592529296875</v>
      </c>
      <c r="C730">
        <v>1.612396240234375</v>
      </c>
      <c r="D730">
        <v>3.871734619140625</v>
      </c>
      <c r="E730">
        <v>0.69369245846651706</v>
      </c>
      <c r="F730">
        <v>1.7711954116821289</v>
      </c>
      <c r="G730">
        <v>7.7094669342041016</v>
      </c>
      <c r="H730" s="15">
        <v>-999</v>
      </c>
    </row>
    <row r="731" spans="1:8" x14ac:dyDescent="0.35">
      <c r="A731" s="14">
        <v>50393</v>
      </c>
      <c r="B731">
        <v>1823.292358398438</v>
      </c>
      <c r="C731">
        <v>0.454742431640625</v>
      </c>
      <c r="D731">
        <v>3.21826171875</v>
      </c>
      <c r="E731">
        <v>0.64024518458760238</v>
      </c>
      <c r="F731">
        <v>2.8227024078369141</v>
      </c>
      <c r="G731">
        <v>1.307327393442392E-2</v>
      </c>
      <c r="H731" s="15">
        <v>-999</v>
      </c>
    </row>
    <row r="732" spans="1:8" x14ac:dyDescent="0.35">
      <c r="A732" s="14">
        <v>50394</v>
      </c>
      <c r="B732">
        <v>1383.457397460938</v>
      </c>
      <c r="C732">
        <v>2.010528564453125</v>
      </c>
      <c r="D732">
        <v>6.480316162109375</v>
      </c>
      <c r="E732">
        <v>0.76047773292265064</v>
      </c>
      <c r="F732">
        <v>2.6929340362548828</v>
      </c>
      <c r="G732">
        <v>0.15391652286052701</v>
      </c>
      <c r="H732" s="15">
        <v>-999</v>
      </c>
    </row>
    <row r="733" spans="1:8" x14ac:dyDescent="0.35">
      <c r="A733" s="14">
        <v>50395</v>
      </c>
      <c r="B733">
        <v>913.39764404296875</v>
      </c>
      <c r="C733">
        <v>5.32208251953125</v>
      </c>
      <c r="D733">
        <v>9.5047607421875</v>
      </c>
      <c r="E733">
        <v>0.92503003980131315</v>
      </c>
      <c r="F733">
        <v>6.5669074058532706</v>
      </c>
      <c r="G733">
        <v>4.6684374809265137</v>
      </c>
      <c r="H733" s="15">
        <v>-999</v>
      </c>
    </row>
    <row r="734" spans="1:8" x14ac:dyDescent="0.35">
      <c r="A734" s="14">
        <v>50396</v>
      </c>
      <c r="B734">
        <v>2977.076904296875</v>
      </c>
      <c r="C734">
        <v>3.10968017578125</v>
      </c>
      <c r="D734">
        <v>10.53445434570312</v>
      </c>
      <c r="E734">
        <v>0.975941271010759</v>
      </c>
      <c r="F734">
        <v>8.1554269790649414</v>
      </c>
      <c r="G734">
        <v>3.4342761039733891</v>
      </c>
      <c r="H734" s="15">
        <v>-999</v>
      </c>
    </row>
    <row r="735" spans="1:8" x14ac:dyDescent="0.35">
      <c r="A735" s="14">
        <v>50397</v>
      </c>
      <c r="B735">
        <v>3632.658935546875</v>
      </c>
      <c r="C735">
        <v>1.47369384765625</v>
      </c>
      <c r="D735">
        <v>9.275482177734375</v>
      </c>
      <c r="E735">
        <v>0.71969793586681374</v>
      </c>
      <c r="F735">
        <v>5.3196024894714364</v>
      </c>
      <c r="G735">
        <v>1.062112860381603E-4</v>
      </c>
      <c r="H735" s="15">
        <v>-999</v>
      </c>
    </row>
    <row r="736" spans="1:8" x14ac:dyDescent="0.35">
      <c r="A736" s="14">
        <v>50398</v>
      </c>
      <c r="B736">
        <v>1103.089721679688</v>
      </c>
      <c r="C736">
        <v>5.3343505859375</v>
      </c>
      <c r="D736">
        <v>8.690826416015625</v>
      </c>
      <c r="E736">
        <v>0.89162920568581328</v>
      </c>
      <c r="F736">
        <v>6.0680618286132813</v>
      </c>
      <c r="G736">
        <v>2.8927216529846191</v>
      </c>
      <c r="H736" s="15">
        <v>-999</v>
      </c>
    </row>
    <row r="737" spans="1:8" x14ac:dyDescent="0.35">
      <c r="A737" s="14">
        <v>50399</v>
      </c>
      <c r="B737">
        <v>716.40966796875</v>
      </c>
      <c r="C737">
        <v>4.704132080078125</v>
      </c>
      <c r="D737">
        <v>7.322418212890625</v>
      </c>
      <c r="E737">
        <v>0.9064276950557405</v>
      </c>
      <c r="F737">
        <v>3.71619701385498</v>
      </c>
      <c r="G737">
        <v>16.06695556640625</v>
      </c>
      <c r="H737" s="15">
        <v>-999</v>
      </c>
    </row>
    <row r="738" spans="1:8" x14ac:dyDescent="0.35">
      <c r="A738" s="14">
        <v>50400</v>
      </c>
      <c r="B738">
        <v>1905.630493164062</v>
      </c>
      <c r="C738">
        <v>3.99273681640625</v>
      </c>
      <c r="D738">
        <v>6.76171875</v>
      </c>
      <c r="E738">
        <v>0.79258488505544245</v>
      </c>
      <c r="F738">
        <v>6.6512570381164551</v>
      </c>
      <c r="G738">
        <v>4.185823917388916</v>
      </c>
      <c r="H738" s="15">
        <v>-999</v>
      </c>
    </row>
    <row r="739" spans="1:8" x14ac:dyDescent="0.35">
      <c r="A739" s="14">
        <v>50401</v>
      </c>
      <c r="B739">
        <v>1028.046142578125</v>
      </c>
      <c r="C739">
        <v>4.8748779296875</v>
      </c>
      <c r="D739">
        <v>10.28640747070312</v>
      </c>
      <c r="E739">
        <v>1.029170575295375</v>
      </c>
      <c r="F739">
        <v>8.8176288604736328</v>
      </c>
      <c r="G739">
        <v>12.00766658782959</v>
      </c>
      <c r="H739" s="15">
        <v>-999</v>
      </c>
    </row>
    <row r="740" spans="1:8" x14ac:dyDescent="0.35">
      <c r="A740" s="14">
        <v>50402</v>
      </c>
      <c r="B740">
        <v>1178.132080078125</v>
      </c>
      <c r="C740">
        <v>5.10791015625</v>
      </c>
      <c r="D740">
        <v>7.6590576171875</v>
      </c>
      <c r="E740">
        <v>0.7392269422373271</v>
      </c>
      <c r="F740">
        <v>10.78324127197266</v>
      </c>
      <c r="G740">
        <v>2.455832958221436</v>
      </c>
      <c r="H740" s="15">
        <v>-999</v>
      </c>
    </row>
    <row r="741" spans="1:8" x14ac:dyDescent="0.35">
      <c r="A741" s="14">
        <v>50403</v>
      </c>
      <c r="B741">
        <v>3326.23388671875</v>
      </c>
      <c r="C741">
        <v>4.603179931640625</v>
      </c>
      <c r="D741">
        <v>7.915435791015625</v>
      </c>
      <c r="E741">
        <v>0.72048959307812477</v>
      </c>
      <c r="F741">
        <v>6.613471508026123</v>
      </c>
      <c r="G741">
        <v>0.48922049999237061</v>
      </c>
      <c r="H741" s="15">
        <v>-999</v>
      </c>
    </row>
    <row r="742" spans="1:8" x14ac:dyDescent="0.35">
      <c r="A742" s="14">
        <v>50404</v>
      </c>
      <c r="B742">
        <v>1160.935424804688</v>
      </c>
      <c r="C742">
        <v>4.966400146484375</v>
      </c>
      <c r="D742">
        <v>10.11654663085938</v>
      </c>
      <c r="E742">
        <v>1.028618829329679</v>
      </c>
      <c r="F742">
        <v>6.8787336349487296</v>
      </c>
      <c r="G742">
        <v>3.869120836257935</v>
      </c>
      <c r="H742" s="15">
        <v>-999</v>
      </c>
    </row>
    <row r="743" spans="1:8" x14ac:dyDescent="0.35">
      <c r="A743" s="14">
        <v>50405</v>
      </c>
      <c r="B743">
        <v>1831.630981445312</v>
      </c>
      <c r="C743">
        <v>4.583343505859375</v>
      </c>
      <c r="D743">
        <v>12.04458618164062</v>
      </c>
      <c r="E743">
        <v>0.99278917903828312</v>
      </c>
      <c r="F743">
        <v>6.9386558532714844</v>
      </c>
      <c r="G743">
        <v>2.6960544586181641</v>
      </c>
      <c r="H743" s="15">
        <v>-999</v>
      </c>
    </row>
    <row r="744" spans="1:8" x14ac:dyDescent="0.35">
      <c r="A744" s="14">
        <v>50406</v>
      </c>
      <c r="B744">
        <v>719.01605224609375</v>
      </c>
      <c r="C744">
        <v>10.52999877929688</v>
      </c>
      <c r="D744">
        <v>14.20297241210938</v>
      </c>
      <c r="E744">
        <v>1.26552214518897</v>
      </c>
      <c r="F744">
        <v>8.2695474624633789</v>
      </c>
      <c r="G744">
        <v>58.628208160400391</v>
      </c>
      <c r="H744" s="15">
        <v>-999</v>
      </c>
    </row>
    <row r="745" spans="1:8" x14ac:dyDescent="0.35">
      <c r="A745" s="14">
        <v>50407</v>
      </c>
      <c r="B745">
        <v>2273.0283203125</v>
      </c>
      <c r="C745">
        <v>6.53350830078125</v>
      </c>
      <c r="D745">
        <v>14.01849365234375</v>
      </c>
      <c r="E745">
        <v>1.080758233287449</v>
      </c>
      <c r="F745">
        <v>8.3115310668945313</v>
      </c>
      <c r="G745">
        <v>20.280290603637699</v>
      </c>
      <c r="H745" s="15">
        <v>-999</v>
      </c>
    </row>
    <row r="746" spans="1:8" x14ac:dyDescent="0.35">
      <c r="A746" s="14">
        <v>50408</v>
      </c>
      <c r="B746">
        <v>1880.617309570312</v>
      </c>
      <c r="C746">
        <v>2.752105712890625</v>
      </c>
      <c r="D746">
        <v>7.957122802734375</v>
      </c>
      <c r="E746">
        <v>0.83703614678212046</v>
      </c>
      <c r="F746">
        <v>5.7310452461242676</v>
      </c>
      <c r="G746">
        <v>1.643923878669739</v>
      </c>
      <c r="H746" s="15">
        <v>-999</v>
      </c>
    </row>
    <row r="747" spans="1:8" x14ac:dyDescent="0.35">
      <c r="A747" s="14">
        <v>50409</v>
      </c>
      <c r="B747">
        <v>1849.870483398438</v>
      </c>
      <c r="C747">
        <v>1.9312744140625</v>
      </c>
      <c r="D747">
        <v>3.198455810546875</v>
      </c>
      <c r="E747">
        <v>0.68550455417432599</v>
      </c>
      <c r="F747">
        <v>4.4432826042175293</v>
      </c>
      <c r="G747">
        <v>3.054073572158813</v>
      </c>
      <c r="H747" s="15">
        <v>-999</v>
      </c>
    </row>
    <row r="748" spans="1:8" x14ac:dyDescent="0.35">
      <c r="A748" s="14">
        <v>50410</v>
      </c>
      <c r="B748">
        <v>1833.193237304688</v>
      </c>
      <c r="C748">
        <v>-2.41619873046875</v>
      </c>
      <c r="D748">
        <v>2.98480224609375</v>
      </c>
      <c r="E748">
        <v>0.61757411760349723</v>
      </c>
      <c r="F748">
        <v>3.1955957412719731</v>
      </c>
      <c r="G748">
        <v>3.50443434715271</v>
      </c>
      <c r="H748" s="15">
        <v>-999</v>
      </c>
    </row>
    <row r="749" spans="1:8" x14ac:dyDescent="0.35">
      <c r="A749" s="14">
        <v>50411</v>
      </c>
      <c r="B749">
        <v>3432.545166015625</v>
      </c>
      <c r="C749">
        <v>-3.74932861328125</v>
      </c>
      <c r="D749">
        <v>3.346466064453125</v>
      </c>
      <c r="E749">
        <v>0.51994544637198625</v>
      </c>
      <c r="F749">
        <v>2.2551555633544922</v>
      </c>
      <c r="G749">
        <v>0.1135374680161476</v>
      </c>
      <c r="H749" s="15">
        <v>-999</v>
      </c>
    </row>
    <row r="750" spans="1:8" x14ac:dyDescent="0.35">
      <c r="A750" s="14">
        <v>50412</v>
      </c>
      <c r="B750">
        <v>2117.730712890625</v>
      </c>
      <c r="C750">
        <v>-5.978729248046875</v>
      </c>
      <c r="D750">
        <v>0.194854736328125</v>
      </c>
      <c r="E750">
        <v>0.46375229657781358</v>
      </c>
      <c r="F750">
        <v>1.9543981552124019</v>
      </c>
      <c r="G750">
        <v>7.0523440837860107E-2</v>
      </c>
      <c r="H750" s="15">
        <v>-999</v>
      </c>
    </row>
    <row r="751" spans="1:8" x14ac:dyDescent="0.35">
      <c r="A751" s="14">
        <v>50413</v>
      </c>
      <c r="B751">
        <v>4589.45556640625</v>
      </c>
      <c r="C751">
        <v>-7.533538818359375</v>
      </c>
      <c r="D751">
        <v>-2.33245849609375</v>
      </c>
      <c r="E751">
        <v>0.3817130916377931</v>
      </c>
      <c r="F751">
        <v>2.1272954940795898</v>
      </c>
      <c r="G751">
        <v>0</v>
      </c>
      <c r="H751" s="15">
        <v>-999</v>
      </c>
    </row>
    <row r="752" spans="1:8" x14ac:dyDescent="0.35">
      <c r="A752" s="14">
        <v>50414</v>
      </c>
      <c r="B752">
        <v>4684.30224609375</v>
      </c>
      <c r="C752">
        <v>-8.623260498046875</v>
      </c>
      <c r="D752">
        <v>-1.6300048828125</v>
      </c>
      <c r="E752">
        <v>0.3326912852936077</v>
      </c>
      <c r="F752">
        <v>2.739115715026855</v>
      </c>
      <c r="G752">
        <v>0</v>
      </c>
      <c r="H752" s="15">
        <v>-999</v>
      </c>
    </row>
    <row r="753" spans="1:8" x14ac:dyDescent="0.35">
      <c r="A753" s="14">
        <v>50415</v>
      </c>
      <c r="B753">
        <v>4535.2578125</v>
      </c>
      <c r="C753">
        <v>-8.82891845703125</v>
      </c>
      <c r="D753">
        <v>1.233917236328125</v>
      </c>
      <c r="E753">
        <v>0.34303957702749532</v>
      </c>
      <c r="F753">
        <v>3.0093402862548828</v>
      </c>
      <c r="G753">
        <v>4.7643858939409263E-2</v>
      </c>
      <c r="H753" s="15">
        <v>-999</v>
      </c>
    </row>
    <row r="754" spans="1:8" x14ac:dyDescent="0.35">
      <c r="A754" s="14">
        <v>50416</v>
      </c>
      <c r="B754">
        <v>2377.77587890625</v>
      </c>
      <c r="C754">
        <v>-2.00390625</v>
      </c>
      <c r="D754">
        <v>3.172393798828125</v>
      </c>
      <c r="E754">
        <v>0.48702134861104029</v>
      </c>
      <c r="F754">
        <v>5.9505066871643066</v>
      </c>
      <c r="G754">
        <v>0.28090158104896551</v>
      </c>
      <c r="H754" s="15">
        <v>-999</v>
      </c>
    </row>
    <row r="755" spans="1:8" x14ac:dyDescent="0.35">
      <c r="A755" s="14">
        <v>50417</v>
      </c>
      <c r="B755">
        <v>4603.5263671875</v>
      </c>
      <c r="C755">
        <v>-5.90985107421875</v>
      </c>
      <c r="D755">
        <v>1.93218994140625</v>
      </c>
      <c r="E755">
        <v>0.47994840153251422</v>
      </c>
      <c r="F755">
        <v>2.249812126159668</v>
      </c>
      <c r="G755">
        <v>0</v>
      </c>
      <c r="H755" s="15">
        <v>-999</v>
      </c>
    </row>
    <row r="756" spans="1:8" x14ac:dyDescent="0.35">
      <c r="A756" s="14">
        <v>50418</v>
      </c>
      <c r="B756">
        <v>1395.44384765625</v>
      </c>
      <c r="C756">
        <v>-5.82965087890625</v>
      </c>
      <c r="D756">
        <v>4.3731689453125E-2</v>
      </c>
      <c r="E756">
        <v>0.49704004766586019</v>
      </c>
      <c r="F756">
        <v>1.8872232437133789</v>
      </c>
      <c r="G756">
        <v>0.35544469952583307</v>
      </c>
      <c r="H756" s="15">
        <v>-999</v>
      </c>
    </row>
    <row r="757" spans="1:8" x14ac:dyDescent="0.35">
      <c r="A757" s="14">
        <v>50419</v>
      </c>
      <c r="B757">
        <v>2001.518676757812</v>
      </c>
      <c r="C757">
        <v>-3.400238037109375</v>
      </c>
      <c r="D757">
        <v>-1.994781494140625</v>
      </c>
      <c r="E757">
        <v>0.51071121763726834</v>
      </c>
      <c r="F757">
        <v>0.75365734100341797</v>
      </c>
      <c r="G757">
        <v>8.8598713278770447E-2</v>
      </c>
      <c r="H757" s="15">
        <v>-999</v>
      </c>
    </row>
    <row r="758" spans="1:8" x14ac:dyDescent="0.35">
      <c r="A758" s="14">
        <v>50420</v>
      </c>
      <c r="B758">
        <v>2839.498291015625</v>
      </c>
      <c r="C758">
        <v>-5.999481201171875</v>
      </c>
      <c r="D758">
        <v>0.24383544921875</v>
      </c>
      <c r="E758">
        <v>0.44539078787698738</v>
      </c>
      <c r="F758">
        <v>1.61738109588623</v>
      </c>
      <c r="G758">
        <v>0.1213357150554657</v>
      </c>
      <c r="H758" s="15">
        <v>-999</v>
      </c>
    </row>
    <row r="759" spans="1:8" x14ac:dyDescent="0.35">
      <c r="A759" s="14">
        <v>50421</v>
      </c>
      <c r="B759">
        <v>4583.72314453125</v>
      </c>
      <c r="C759">
        <v>-5.17584228515625</v>
      </c>
      <c r="D759">
        <v>0.800384521484375</v>
      </c>
      <c r="E759">
        <v>0.42395910126597958</v>
      </c>
      <c r="F759">
        <v>4.5867915153503418</v>
      </c>
      <c r="G759">
        <v>0.36855483055114752</v>
      </c>
      <c r="H759" s="15">
        <v>-999</v>
      </c>
    </row>
    <row r="760" spans="1:8" x14ac:dyDescent="0.35">
      <c r="A760" s="14">
        <v>50422</v>
      </c>
      <c r="B760">
        <v>1872.278686523438</v>
      </c>
      <c r="C760">
        <v>-0.299072265625</v>
      </c>
      <c r="D760">
        <v>2.825347900390625</v>
      </c>
      <c r="E760">
        <v>0.59148441148546904</v>
      </c>
      <c r="F760">
        <v>4.5852646827697754</v>
      </c>
      <c r="G760">
        <v>0.65420448780059814</v>
      </c>
      <c r="H760" s="15">
        <v>-999</v>
      </c>
    </row>
    <row r="761" spans="1:8" x14ac:dyDescent="0.35">
      <c r="A761" s="14">
        <v>50423</v>
      </c>
      <c r="B761">
        <v>1463.1904296875</v>
      </c>
      <c r="C761">
        <v>0.932159423828125</v>
      </c>
      <c r="D761">
        <v>3.39752197265625</v>
      </c>
      <c r="E761">
        <v>0.66317630869502753</v>
      </c>
      <c r="F761">
        <v>7.347808837890625</v>
      </c>
      <c r="G761">
        <v>8.0617504119873047</v>
      </c>
      <c r="H761" s="15">
        <v>-999</v>
      </c>
    </row>
    <row r="762" spans="1:8" x14ac:dyDescent="0.35">
      <c r="A762" s="14">
        <v>50424</v>
      </c>
      <c r="B762">
        <v>1287.569091796875</v>
      </c>
      <c r="C762">
        <v>-2.8289794921875E-2</v>
      </c>
      <c r="D762">
        <v>4.978515625</v>
      </c>
      <c r="E762">
        <v>0.74769412694038306</v>
      </c>
      <c r="F762">
        <v>4.0314583778381348</v>
      </c>
      <c r="G762">
        <v>3.294389009475708</v>
      </c>
      <c r="H762" s="15">
        <v>-999</v>
      </c>
    </row>
    <row r="763" spans="1:8" x14ac:dyDescent="0.35">
      <c r="A763" s="14">
        <v>50425</v>
      </c>
      <c r="B763">
        <v>1577.318115234375</v>
      </c>
      <c r="C763">
        <v>-2.90020751953125</v>
      </c>
      <c r="D763">
        <v>2.626312255859375</v>
      </c>
      <c r="E763">
        <v>0.59079718493518407</v>
      </c>
      <c r="F763">
        <v>1.595244407653809</v>
      </c>
      <c r="G763">
        <v>7.3539137840270996E-2</v>
      </c>
      <c r="H763" s="15">
        <v>-999</v>
      </c>
    </row>
    <row r="764" spans="1:8" x14ac:dyDescent="0.35">
      <c r="A764" s="14">
        <v>50426</v>
      </c>
      <c r="B764">
        <v>2044.252075195312</v>
      </c>
      <c r="C764">
        <v>-3.670074462890625</v>
      </c>
      <c r="D764">
        <v>3.5400390625E-2</v>
      </c>
      <c r="E764">
        <v>0.49985192371426962</v>
      </c>
      <c r="F764">
        <v>1.9429473876953121</v>
      </c>
      <c r="G764">
        <v>4.2046047747135162E-2</v>
      </c>
      <c r="H764" s="15">
        <v>-999</v>
      </c>
    </row>
    <row r="765" spans="1:8" x14ac:dyDescent="0.35">
      <c r="A765" s="14">
        <v>50427</v>
      </c>
      <c r="B765">
        <v>3531.560546875</v>
      </c>
      <c r="C765">
        <v>-4.812591552734375</v>
      </c>
      <c r="D765">
        <v>0.233428955078125</v>
      </c>
      <c r="E765">
        <v>0.48165010459296198</v>
      </c>
      <c r="F765">
        <v>1.582267761230469</v>
      </c>
      <c r="G765">
        <v>2.4354232475161549E-2</v>
      </c>
      <c r="H765" s="15">
        <v>-999</v>
      </c>
    </row>
    <row r="766" spans="1:8" x14ac:dyDescent="0.35">
      <c r="A766" s="14">
        <v>50428</v>
      </c>
      <c r="B766">
        <v>5769.81787109375</v>
      </c>
      <c r="C766">
        <v>-6.072113037109375</v>
      </c>
      <c r="D766">
        <v>4.48974609375</v>
      </c>
      <c r="E766">
        <v>0.46351790289079919</v>
      </c>
      <c r="F766">
        <v>2.249049186706543</v>
      </c>
      <c r="G766">
        <v>0</v>
      </c>
      <c r="H766" s="15">
        <v>-999</v>
      </c>
    </row>
    <row r="767" spans="1:8" x14ac:dyDescent="0.35">
      <c r="A767" s="14">
        <v>50429</v>
      </c>
      <c r="B767">
        <v>3969.83056640625</v>
      </c>
      <c r="C767">
        <v>-3.3502197265625</v>
      </c>
      <c r="D767">
        <v>5.256805419921875</v>
      </c>
      <c r="E767">
        <v>0.51829967093174278</v>
      </c>
      <c r="F767">
        <v>2.7917871475219731</v>
      </c>
      <c r="G767">
        <v>0.27649962902069092</v>
      </c>
      <c r="H767" s="15">
        <v>-999</v>
      </c>
    </row>
    <row r="768" spans="1:8" x14ac:dyDescent="0.35">
      <c r="A768" s="14">
        <v>50430</v>
      </c>
      <c r="B768">
        <v>2876.498046875</v>
      </c>
      <c r="C768">
        <v>-0.959503173828125</v>
      </c>
      <c r="D768">
        <v>5.633026123046875</v>
      </c>
      <c r="E768">
        <v>0.67896290029253459</v>
      </c>
      <c r="F768">
        <v>3.8158140182495122</v>
      </c>
      <c r="G768">
        <v>0.33794683218002319</v>
      </c>
      <c r="H768" s="15">
        <v>-999</v>
      </c>
    </row>
    <row r="769" spans="1:8" x14ac:dyDescent="0.35">
      <c r="A769" s="14">
        <v>50431</v>
      </c>
      <c r="B769">
        <v>1643.50244140625</v>
      </c>
      <c r="C769">
        <v>4.524871826171875</v>
      </c>
      <c r="D769">
        <v>7.261962890625</v>
      </c>
      <c r="E769">
        <v>0.83501813726798657</v>
      </c>
      <c r="F769">
        <v>5.233344554901123</v>
      </c>
      <c r="G769">
        <v>0.48922938108444208</v>
      </c>
      <c r="H769" s="15">
        <v>-999</v>
      </c>
    </row>
    <row r="770" spans="1:8" x14ac:dyDescent="0.35">
      <c r="A770" s="14">
        <v>50432</v>
      </c>
      <c r="B770">
        <v>1309.45654296875</v>
      </c>
      <c r="C770">
        <v>5.0107421875</v>
      </c>
      <c r="D770">
        <v>7.7716064453125</v>
      </c>
      <c r="E770">
        <v>0.88290920785163063</v>
      </c>
      <c r="F770">
        <v>6.591334342956543</v>
      </c>
      <c r="G770">
        <v>5.1143269538879386</v>
      </c>
      <c r="H770" s="15">
        <v>-999</v>
      </c>
    </row>
    <row r="771" spans="1:8" x14ac:dyDescent="0.35">
      <c r="A771" s="14">
        <v>50433</v>
      </c>
      <c r="B771">
        <v>6136.69384765625</v>
      </c>
      <c r="C771">
        <v>-1.385955810546875</v>
      </c>
      <c r="D771">
        <v>8.459442138671875</v>
      </c>
      <c r="E771">
        <v>0.74103021968351646</v>
      </c>
      <c r="F771">
        <v>3.4902467727661128</v>
      </c>
      <c r="G771">
        <v>0.14090718328952789</v>
      </c>
      <c r="H771" s="15">
        <v>-999</v>
      </c>
    </row>
    <row r="772" spans="1:8" x14ac:dyDescent="0.35">
      <c r="A772" s="14">
        <v>50434</v>
      </c>
      <c r="B772">
        <v>1482.472778320312</v>
      </c>
      <c r="C772">
        <v>9.25067138671875</v>
      </c>
      <c r="D772">
        <v>11.90078735351562</v>
      </c>
      <c r="E772">
        <v>1.1887966957538569</v>
      </c>
      <c r="F772">
        <v>6.989799976348877</v>
      </c>
      <c r="G772">
        <v>1.4926260709762571</v>
      </c>
      <c r="H772" s="15">
        <v>-999</v>
      </c>
    </row>
    <row r="773" spans="1:8" x14ac:dyDescent="0.35">
      <c r="A773" s="14">
        <v>50435</v>
      </c>
      <c r="B773">
        <v>5654.64794921875</v>
      </c>
      <c r="C773">
        <v>8.348724365234375</v>
      </c>
      <c r="D773">
        <v>14.48123168945312</v>
      </c>
      <c r="E773">
        <v>1.03274124021034</v>
      </c>
      <c r="F773">
        <v>6.9474344253540039</v>
      </c>
      <c r="G773">
        <v>0.817310631275177</v>
      </c>
      <c r="H773" s="15">
        <v>-999</v>
      </c>
    </row>
    <row r="774" spans="1:8" x14ac:dyDescent="0.35">
      <c r="A774" s="14">
        <v>50436</v>
      </c>
      <c r="B774">
        <v>4029.760498046875</v>
      </c>
      <c r="C774">
        <v>4.815460205078125</v>
      </c>
      <c r="D774">
        <v>8.915924072265625</v>
      </c>
      <c r="E774">
        <v>0.84622088571641119</v>
      </c>
      <c r="F774">
        <v>4.3226742744445801</v>
      </c>
      <c r="G774">
        <v>0.20122815668582919</v>
      </c>
      <c r="H774" s="15">
        <v>-999</v>
      </c>
    </row>
    <row r="775" spans="1:8" x14ac:dyDescent="0.35">
      <c r="A775" s="14">
        <v>50437</v>
      </c>
      <c r="B775">
        <v>2168.28076171875</v>
      </c>
      <c r="C775">
        <v>2.519989013671875</v>
      </c>
      <c r="D775">
        <v>6.98370361328125</v>
      </c>
      <c r="E775">
        <v>0.77977577589813052</v>
      </c>
      <c r="F775">
        <v>7.7978005409240723</v>
      </c>
      <c r="G775">
        <v>9.1543331146240234</v>
      </c>
      <c r="H775" s="15">
        <v>-999</v>
      </c>
    </row>
    <row r="776" spans="1:8" x14ac:dyDescent="0.35">
      <c r="A776" s="14">
        <v>50438</v>
      </c>
      <c r="B776">
        <v>2551.312744140625</v>
      </c>
      <c r="C776">
        <v>4.74468994140625</v>
      </c>
      <c r="D776">
        <v>8.215576171875</v>
      </c>
      <c r="E776">
        <v>0.86703536774831524</v>
      </c>
      <c r="F776">
        <v>8.7496910095214844</v>
      </c>
      <c r="G776">
        <v>7.1934762001037598</v>
      </c>
      <c r="H776" s="15">
        <v>-999</v>
      </c>
    </row>
    <row r="777" spans="1:8" x14ac:dyDescent="0.35">
      <c r="A777" s="14">
        <v>50439</v>
      </c>
      <c r="B777">
        <v>1292.780639648438</v>
      </c>
      <c r="C777">
        <v>2.363372802734375</v>
      </c>
      <c r="D777">
        <v>10.25515747070312</v>
      </c>
      <c r="E777">
        <v>0.89859396929175761</v>
      </c>
      <c r="F777">
        <v>6.1489763259887704</v>
      </c>
      <c r="G777">
        <v>5.9713597297668457</v>
      </c>
      <c r="H777" s="15">
        <v>-999</v>
      </c>
    </row>
    <row r="778" spans="1:8" x14ac:dyDescent="0.35">
      <c r="A778" s="14">
        <v>50440</v>
      </c>
      <c r="B778">
        <v>972.2847900390625</v>
      </c>
      <c r="C778">
        <v>10.00262451171875</v>
      </c>
      <c r="D778">
        <v>10.24993896484375</v>
      </c>
      <c r="E778">
        <v>1.171153569012592</v>
      </c>
      <c r="F778">
        <v>8.0603904724121094</v>
      </c>
      <c r="G778">
        <v>7.9696989059448242</v>
      </c>
      <c r="H778" s="15">
        <v>-999</v>
      </c>
    </row>
    <row r="779" spans="1:8" x14ac:dyDescent="0.35">
      <c r="A779" s="14">
        <v>50441</v>
      </c>
      <c r="B779">
        <v>1332.38671875</v>
      </c>
      <c r="C779">
        <v>4.119171142578125</v>
      </c>
      <c r="D779">
        <v>9.133758544921875</v>
      </c>
      <c r="E779">
        <v>0.93950559271313505</v>
      </c>
      <c r="F779">
        <v>2.227293968200684</v>
      </c>
      <c r="G779">
        <v>35.465660095214837</v>
      </c>
      <c r="H779" s="15">
        <v>-999</v>
      </c>
    </row>
    <row r="780" spans="1:8" x14ac:dyDescent="0.35">
      <c r="A780" s="14">
        <v>50442</v>
      </c>
      <c r="B780">
        <v>4524.83642578125</v>
      </c>
      <c r="C780">
        <v>0.479278564453125</v>
      </c>
      <c r="D780">
        <v>7.78515625</v>
      </c>
      <c r="E780">
        <v>0.71062167402245568</v>
      </c>
      <c r="F780">
        <v>2.2639341354370122</v>
      </c>
      <c r="G780">
        <v>1.442777365446091E-2</v>
      </c>
      <c r="H780" s="15">
        <v>-999</v>
      </c>
    </row>
    <row r="781" spans="1:8" x14ac:dyDescent="0.35">
      <c r="A781" s="14">
        <v>50443</v>
      </c>
      <c r="B781">
        <v>1880.617309570312</v>
      </c>
      <c r="C781">
        <v>1.41143798828125</v>
      </c>
      <c r="D781">
        <v>10.13113403320312</v>
      </c>
      <c r="E781">
        <v>0.93985431948434117</v>
      </c>
      <c r="F781">
        <v>5.2138791084289551</v>
      </c>
      <c r="G781">
        <v>1.4882632493972781</v>
      </c>
      <c r="H781" s="15">
        <v>-999</v>
      </c>
    </row>
    <row r="782" spans="1:8" x14ac:dyDescent="0.35">
      <c r="A782" s="14">
        <v>50444</v>
      </c>
      <c r="B782">
        <v>4082.394775390625</v>
      </c>
      <c r="C782">
        <v>5.022064208984375</v>
      </c>
      <c r="D782">
        <v>8.141571044921875</v>
      </c>
      <c r="E782">
        <v>0.90161188593626751</v>
      </c>
      <c r="F782">
        <v>6.5096564292907706</v>
      </c>
      <c r="G782">
        <v>4.8892521858215332</v>
      </c>
      <c r="H782" s="15">
        <v>-999</v>
      </c>
    </row>
    <row r="783" spans="1:8" x14ac:dyDescent="0.35">
      <c r="A783" s="14">
        <v>50445</v>
      </c>
      <c r="B783">
        <v>3733.23779296875</v>
      </c>
      <c r="C783">
        <v>1.60577392578125</v>
      </c>
      <c r="D783">
        <v>5.82269287109375</v>
      </c>
      <c r="E783">
        <v>0.6377236655329519</v>
      </c>
      <c r="F783">
        <v>5.8936371803283691</v>
      </c>
      <c r="G783">
        <v>3.0514269601553679E-3</v>
      </c>
      <c r="H783" s="15">
        <v>-999</v>
      </c>
    </row>
    <row r="784" spans="1:8" x14ac:dyDescent="0.35">
      <c r="A784" s="14">
        <v>50446</v>
      </c>
      <c r="B784">
        <v>3240.247802734375</v>
      </c>
      <c r="C784">
        <v>1.119903564453125</v>
      </c>
      <c r="D784">
        <v>5.852935791015625</v>
      </c>
      <c r="E784">
        <v>0.65094070421509931</v>
      </c>
      <c r="F784">
        <v>6.763850212097168</v>
      </c>
      <c r="G784">
        <v>1.876414895057678</v>
      </c>
      <c r="H784" s="15">
        <v>-999</v>
      </c>
    </row>
    <row r="785" spans="1:8" x14ac:dyDescent="0.35">
      <c r="A785" s="14">
        <v>50447</v>
      </c>
      <c r="B785">
        <v>3331.966064453125</v>
      </c>
      <c r="C785">
        <v>0.211334228515625</v>
      </c>
      <c r="D785">
        <v>5.244293212890625</v>
      </c>
      <c r="E785">
        <v>0.63123886782307626</v>
      </c>
      <c r="F785">
        <v>5.5806660652160636</v>
      </c>
      <c r="G785">
        <v>6.3169363420456648E-4</v>
      </c>
      <c r="H785" s="15">
        <v>-999</v>
      </c>
    </row>
    <row r="786" spans="1:8" x14ac:dyDescent="0.35">
      <c r="A786" s="14">
        <v>50448</v>
      </c>
      <c r="B786">
        <v>3647.25048828125</v>
      </c>
      <c r="C786">
        <v>-0.249053955078125</v>
      </c>
      <c r="D786">
        <v>4.42095947265625</v>
      </c>
      <c r="E786">
        <v>0.66326986880489813</v>
      </c>
      <c r="F786">
        <v>2.6360645294189449</v>
      </c>
      <c r="G786">
        <v>2.0012366771697998</v>
      </c>
      <c r="H786" s="15">
        <v>-999</v>
      </c>
    </row>
    <row r="787" spans="1:8" x14ac:dyDescent="0.35">
      <c r="A787" s="14">
        <v>50449</v>
      </c>
      <c r="B787">
        <v>2811.356689453125</v>
      </c>
      <c r="C787">
        <v>0.534942626953125</v>
      </c>
      <c r="D787">
        <v>3.518402099609375</v>
      </c>
      <c r="E787">
        <v>0.68263752638079767</v>
      </c>
      <c r="F787">
        <v>1.5471534729003911</v>
      </c>
      <c r="G787">
        <v>0.15172961354255679</v>
      </c>
      <c r="H787" s="15">
        <v>-999</v>
      </c>
    </row>
    <row r="788" spans="1:8" x14ac:dyDescent="0.35">
      <c r="A788" s="14">
        <v>50450</v>
      </c>
      <c r="B788">
        <v>3547.71435546875</v>
      </c>
      <c r="C788">
        <v>-0.605682373046875</v>
      </c>
      <c r="D788">
        <v>4.607513427734375</v>
      </c>
      <c r="E788">
        <v>0.6323372328530088</v>
      </c>
      <c r="F788">
        <v>2.1887445449829102</v>
      </c>
      <c r="G788">
        <v>4.1822876781225198E-2</v>
      </c>
      <c r="H788" s="15">
        <v>-999</v>
      </c>
    </row>
    <row r="789" spans="1:8" x14ac:dyDescent="0.35">
      <c r="A789" s="14">
        <v>50451</v>
      </c>
      <c r="B789">
        <v>4520.1455078125</v>
      </c>
      <c r="C789">
        <v>0.65289306640625</v>
      </c>
      <c r="D789">
        <v>3.337066650390625</v>
      </c>
      <c r="E789">
        <v>0.66565228926967279</v>
      </c>
      <c r="F789">
        <v>3.7486391067504878</v>
      </c>
      <c r="G789">
        <v>3.1486012935638432</v>
      </c>
      <c r="H789" s="15">
        <v>-999</v>
      </c>
    </row>
    <row r="790" spans="1:8" x14ac:dyDescent="0.35">
      <c r="A790" s="14">
        <v>50452</v>
      </c>
      <c r="B790">
        <v>2864.512939453125</v>
      </c>
      <c r="C790">
        <v>-3.3228759765625</v>
      </c>
      <c r="D790">
        <v>3.473602294921875</v>
      </c>
      <c r="E790">
        <v>0.59739429766927499</v>
      </c>
      <c r="F790">
        <v>2.690644264221191</v>
      </c>
      <c r="G790">
        <v>1.8933659791946409</v>
      </c>
      <c r="H790" s="15">
        <v>-999</v>
      </c>
    </row>
    <row r="791" spans="1:8" x14ac:dyDescent="0.35">
      <c r="A791" s="14">
        <v>50453</v>
      </c>
      <c r="B791">
        <v>4717.13330078125</v>
      </c>
      <c r="C791">
        <v>1.41424560546875</v>
      </c>
      <c r="D791">
        <v>7.629852294921875</v>
      </c>
      <c r="E791">
        <v>0.73780488419212276</v>
      </c>
      <c r="F791">
        <v>3.7562723159790039</v>
      </c>
      <c r="G791">
        <v>0.27687329053878779</v>
      </c>
      <c r="H791" s="15">
        <v>-999</v>
      </c>
    </row>
    <row r="792" spans="1:8" x14ac:dyDescent="0.35">
      <c r="A792" s="14">
        <v>50454</v>
      </c>
      <c r="B792">
        <v>1814.953735351562</v>
      </c>
      <c r="C792">
        <v>0.5953369140625</v>
      </c>
      <c r="D792">
        <v>6.11346435546875</v>
      </c>
      <c r="E792">
        <v>0.74338102603688239</v>
      </c>
      <c r="F792">
        <v>4.377253532409668</v>
      </c>
      <c r="G792">
        <v>3.8042507171630859</v>
      </c>
      <c r="H792" s="15">
        <v>-999</v>
      </c>
    </row>
    <row r="793" spans="1:8" x14ac:dyDescent="0.35">
      <c r="A793" s="14">
        <v>50455</v>
      </c>
      <c r="B793">
        <v>6153.8916015625</v>
      </c>
      <c r="C793">
        <v>0.82647705078125</v>
      </c>
      <c r="D793">
        <v>7.505859375</v>
      </c>
      <c r="E793">
        <v>0.6544028640560362</v>
      </c>
      <c r="F793">
        <v>5.0932707786560059</v>
      </c>
      <c r="G793">
        <v>0.43665134906768799</v>
      </c>
      <c r="H793" s="15">
        <v>-999</v>
      </c>
    </row>
    <row r="794" spans="1:8" x14ac:dyDescent="0.35">
      <c r="A794" s="14">
        <v>50456</v>
      </c>
      <c r="B794">
        <v>3311.12158203125</v>
      </c>
      <c r="C794">
        <v>0.4840087890625</v>
      </c>
      <c r="D794">
        <v>9.285919189453125</v>
      </c>
      <c r="E794">
        <v>0.72821070841057722</v>
      </c>
      <c r="F794">
        <v>4.985257625579834</v>
      </c>
      <c r="G794">
        <v>2.9486162662506099</v>
      </c>
      <c r="H794" s="15">
        <v>-999</v>
      </c>
    </row>
    <row r="795" spans="1:8" x14ac:dyDescent="0.35">
      <c r="A795" s="14">
        <v>50457</v>
      </c>
      <c r="B795">
        <v>5921.98779296875</v>
      </c>
      <c r="C795">
        <v>0.9462890625</v>
      </c>
      <c r="D795">
        <v>6.896148681640625</v>
      </c>
      <c r="E795">
        <v>0.71589958070148763</v>
      </c>
      <c r="F795">
        <v>5.0211348533630371</v>
      </c>
      <c r="G795">
        <v>0.1230710223317146</v>
      </c>
      <c r="H795" s="15">
        <v>-999</v>
      </c>
    </row>
    <row r="796" spans="1:8" x14ac:dyDescent="0.35">
      <c r="A796" s="14">
        <v>50458</v>
      </c>
      <c r="B796">
        <v>4834.9091796875</v>
      </c>
      <c r="C796">
        <v>3.376678466796875</v>
      </c>
      <c r="D796">
        <v>10.97113037109375</v>
      </c>
      <c r="E796">
        <v>0.86242894771775269</v>
      </c>
      <c r="F796">
        <v>5.6600542068481454</v>
      </c>
      <c r="G796">
        <v>1.0546861886978149</v>
      </c>
      <c r="H796" s="15">
        <v>-999</v>
      </c>
    </row>
    <row r="797" spans="1:8" x14ac:dyDescent="0.35">
      <c r="A797" s="14">
        <v>50459</v>
      </c>
      <c r="B797">
        <v>2122.421630859375</v>
      </c>
      <c r="C797">
        <v>4.733367919921875</v>
      </c>
      <c r="D797">
        <v>9.88726806640625</v>
      </c>
      <c r="E797">
        <v>1.003026035157127</v>
      </c>
      <c r="F797">
        <v>8.4871006011962891</v>
      </c>
      <c r="G797">
        <v>13.192893028259279</v>
      </c>
      <c r="H797" s="15">
        <v>-999</v>
      </c>
    </row>
    <row r="798" spans="1:8" x14ac:dyDescent="0.35">
      <c r="A798" s="14">
        <v>50460</v>
      </c>
      <c r="B798">
        <v>8887.7451171875</v>
      </c>
      <c r="C798">
        <v>1.52276611328125</v>
      </c>
      <c r="D798">
        <v>3.7591552734375</v>
      </c>
      <c r="E798">
        <v>0.66199381562466297</v>
      </c>
      <c r="F798">
        <v>7.1562094688415527</v>
      </c>
      <c r="G798">
        <v>5.3772387504577637</v>
      </c>
      <c r="H798" s="15">
        <v>-999</v>
      </c>
    </row>
    <row r="799" spans="1:8" x14ac:dyDescent="0.35">
      <c r="A799" s="14">
        <v>50461</v>
      </c>
      <c r="B799">
        <v>4540.46923828125</v>
      </c>
      <c r="C799">
        <v>2.7105712890625</v>
      </c>
      <c r="D799">
        <v>5.98529052734375</v>
      </c>
      <c r="E799">
        <v>0.78365345722383917</v>
      </c>
      <c r="F799">
        <v>4.8654122352600098</v>
      </c>
      <c r="G799">
        <v>6.5977067947387704</v>
      </c>
      <c r="H799" s="15">
        <v>-999</v>
      </c>
    </row>
    <row r="800" spans="1:8" x14ac:dyDescent="0.35">
      <c r="A800" s="14">
        <v>50462</v>
      </c>
      <c r="B800">
        <v>2989.584228515625</v>
      </c>
      <c r="C800">
        <v>3.8663330078125</v>
      </c>
      <c r="D800">
        <v>6.535552978515625</v>
      </c>
      <c r="E800">
        <v>0.7883553451903299</v>
      </c>
      <c r="F800">
        <v>4.4887018203735352</v>
      </c>
      <c r="G800">
        <v>2.1012663841247559</v>
      </c>
      <c r="H800" s="15">
        <v>-999</v>
      </c>
    </row>
    <row r="801" spans="1:8" x14ac:dyDescent="0.35">
      <c r="A801" s="14">
        <v>50463</v>
      </c>
      <c r="B801">
        <v>1553.8671875</v>
      </c>
      <c r="C801">
        <v>3.101165771484375</v>
      </c>
      <c r="D801">
        <v>6.309417724609375</v>
      </c>
      <c r="E801">
        <v>0.78002176135116841</v>
      </c>
      <c r="F801">
        <v>3.974970817565918</v>
      </c>
      <c r="G801">
        <v>8.5867776870727539</v>
      </c>
      <c r="H801" s="15">
        <v>-999</v>
      </c>
    </row>
    <row r="802" spans="1:8" x14ac:dyDescent="0.35">
      <c r="A802" s="14">
        <v>50464</v>
      </c>
      <c r="B802">
        <v>5830.7900390625</v>
      </c>
      <c r="C802">
        <v>2.102996826171875</v>
      </c>
      <c r="D802">
        <v>5.339141845703125</v>
      </c>
      <c r="E802">
        <v>0.738688949866669</v>
      </c>
      <c r="F802">
        <v>6.7825522422790527</v>
      </c>
      <c r="G802">
        <v>6.9371252059936523</v>
      </c>
      <c r="H802" s="15">
        <v>-999</v>
      </c>
    </row>
    <row r="803" spans="1:8" x14ac:dyDescent="0.35">
      <c r="A803" s="14">
        <v>50465</v>
      </c>
      <c r="B803">
        <v>3681.12451171875</v>
      </c>
      <c r="C803">
        <v>2.0633544921875</v>
      </c>
      <c r="D803">
        <v>5.976959228515625</v>
      </c>
      <c r="E803">
        <v>0.69359214046608553</v>
      </c>
      <c r="F803">
        <v>3.5406274795532231</v>
      </c>
      <c r="G803">
        <v>0.29026088118553162</v>
      </c>
      <c r="H803" s="15">
        <v>-999</v>
      </c>
    </row>
    <row r="804" spans="1:8" x14ac:dyDescent="0.35">
      <c r="A804" s="14">
        <v>50466</v>
      </c>
      <c r="B804">
        <v>5879.7763671875</v>
      </c>
      <c r="C804">
        <v>1.92279052734375</v>
      </c>
      <c r="D804">
        <v>6.05511474609375</v>
      </c>
      <c r="E804">
        <v>0.65334949705668821</v>
      </c>
      <c r="F804">
        <v>2.844457626342773</v>
      </c>
      <c r="G804">
        <v>1.6345487907528881E-2</v>
      </c>
      <c r="H804" s="15">
        <v>-999</v>
      </c>
    </row>
    <row r="805" spans="1:8" x14ac:dyDescent="0.35">
      <c r="A805" s="14">
        <v>50467</v>
      </c>
      <c r="B805">
        <v>7346.76025390625</v>
      </c>
      <c r="C805">
        <v>-0.918914794921875</v>
      </c>
      <c r="D805">
        <v>6.261474609375</v>
      </c>
      <c r="E805">
        <v>0.6362585276339624</v>
      </c>
      <c r="F805">
        <v>3.0868196487426758</v>
      </c>
      <c r="G805">
        <v>2.0009953528642651E-2</v>
      </c>
      <c r="H805" s="15">
        <v>-999</v>
      </c>
    </row>
    <row r="806" spans="1:8" x14ac:dyDescent="0.35">
      <c r="A806" s="14">
        <v>50468</v>
      </c>
      <c r="B806">
        <v>12819.1572265625</v>
      </c>
      <c r="C806">
        <v>-3.1907958984375</v>
      </c>
      <c r="D806">
        <v>7.17340087890625</v>
      </c>
      <c r="E806">
        <v>0.50248178762933005</v>
      </c>
      <c r="F806">
        <v>3.4532251358032231</v>
      </c>
      <c r="G806">
        <v>0</v>
      </c>
      <c r="H806" s="15">
        <v>-999</v>
      </c>
    </row>
    <row r="807" spans="1:8" x14ac:dyDescent="0.35">
      <c r="A807" s="14">
        <v>50469</v>
      </c>
      <c r="B807">
        <v>13119.3291015625</v>
      </c>
      <c r="C807">
        <v>-3.2841796875</v>
      </c>
      <c r="D807">
        <v>9.149383544921875</v>
      </c>
      <c r="E807">
        <v>0.48575432905957072</v>
      </c>
      <c r="F807">
        <v>2.9532346725463872</v>
      </c>
      <c r="G807">
        <v>0</v>
      </c>
      <c r="H807" s="15">
        <v>-999</v>
      </c>
    </row>
    <row r="808" spans="1:8" x14ac:dyDescent="0.35">
      <c r="A808" s="14">
        <v>50470</v>
      </c>
      <c r="B808">
        <v>13268.3720703125</v>
      </c>
      <c r="C808">
        <v>-3.437042236328125</v>
      </c>
      <c r="D808">
        <v>10.68350219726562</v>
      </c>
      <c r="E808">
        <v>0.49492494510025742</v>
      </c>
      <c r="F808">
        <v>2.8398780822753911</v>
      </c>
      <c r="G808">
        <v>0</v>
      </c>
      <c r="H808" s="15">
        <v>-999</v>
      </c>
    </row>
    <row r="809" spans="1:8" x14ac:dyDescent="0.35">
      <c r="A809" s="14">
        <v>50471</v>
      </c>
      <c r="B809">
        <v>13642.0234375</v>
      </c>
      <c r="C809">
        <v>-3.83612060546875</v>
      </c>
      <c r="D809">
        <v>11.55581665039062</v>
      </c>
      <c r="E809">
        <v>0.50073714617005138</v>
      </c>
      <c r="F809">
        <v>2.3784360885620122</v>
      </c>
      <c r="G809">
        <v>0</v>
      </c>
      <c r="H809" s="15">
        <v>-999</v>
      </c>
    </row>
    <row r="810" spans="1:8" x14ac:dyDescent="0.35">
      <c r="A810" s="14">
        <v>50472</v>
      </c>
      <c r="B810">
        <v>10278.6435546875</v>
      </c>
      <c r="C810">
        <v>-3.041717529296875</v>
      </c>
      <c r="D810">
        <v>11.07431030273438</v>
      </c>
      <c r="E810">
        <v>0.55224059194762654</v>
      </c>
      <c r="F810">
        <v>3.6108560562133789</v>
      </c>
      <c r="G810">
        <v>0</v>
      </c>
      <c r="H810" s="15">
        <v>-999</v>
      </c>
    </row>
    <row r="811" spans="1:8" x14ac:dyDescent="0.35">
      <c r="A811" s="14">
        <v>50473</v>
      </c>
      <c r="B811">
        <v>10141.5859375</v>
      </c>
      <c r="C811">
        <v>1.969024658203125</v>
      </c>
      <c r="D811">
        <v>10.69808959960938</v>
      </c>
      <c r="E811">
        <v>0.70328645015039082</v>
      </c>
      <c r="F811">
        <v>6.4249253273010254</v>
      </c>
      <c r="G811">
        <v>1.741839528083801</v>
      </c>
      <c r="H811" s="15">
        <v>-999</v>
      </c>
    </row>
    <row r="812" spans="1:8" x14ac:dyDescent="0.35">
      <c r="A812" s="14">
        <v>50474</v>
      </c>
      <c r="B812">
        <v>11017.607421875</v>
      </c>
      <c r="C812">
        <v>3.774810791015625</v>
      </c>
      <c r="D812">
        <v>9.963348388671875</v>
      </c>
      <c r="E812">
        <v>0.75113722414252038</v>
      </c>
      <c r="F812">
        <v>8.7397670745849609</v>
      </c>
      <c r="G812">
        <v>7.8511466979980469</v>
      </c>
      <c r="H812" s="15">
        <v>-999</v>
      </c>
    </row>
    <row r="813" spans="1:8" x14ac:dyDescent="0.35">
      <c r="A813" s="14">
        <v>50475</v>
      </c>
      <c r="B813">
        <v>7650.5791015625</v>
      </c>
      <c r="C813">
        <v>2.706817626953125</v>
      </c>
      <c r="D813">
        <v>10.00814819335938</v>
      </c>
      <c r="E813">
        <v>0.74695110729759828</v>
      </c>
      <c r="F813">
        <v>7.9134469032287598</v>
      </c>
      <c r="G813">
        <v>1.4504851102828979</v>
      </c>
      <c r="H813" s="15">
        <v>-999</v>
      </c>
    </row>
    <row r="814" spans="1:8" x14ac:dyDescent="0.35">
      <c r="A814" s="14">
        <v>50476</v>
      </c>
      <c r="B814">
        <v>3032.316162109375</v>
      </c>
      <c r="C814">
        <v>0.600982666015625</v>
      </c>
      <c r="D814">
        <v>4.137481689453125</v>
      </c>
      <c r="E814">
        <v>0.75106733907369827</v>
      </c>
      <c r="F814">
        <v>2.748658180236816</v>
      </c>
      <c r="G814">
        <v>4.3256464004516602</v>
      </c>
      <c r="H814" s="15">
        <v>-999</v>
      </c>
    </row>
    <row r="815" spans="1:8" x14ac:dyDescent="0.35">
      <c r="A815" s="14">
        <v>50477</v>
      </c>
      <c r="B815">
        <v>7075.25146484375</v>
      </c>
      <c r="C815">
        <v>0.32928466796875</v>
      </c>
      <c r="D815">
        <v>8.2291259765625</v>
      </c>
      <c r="E815">
        <v>0.72552745356462689</v>
      </c>
      <c r="F815">
        <v>1.7379894256591799</v>
      </c>
      <c r="G815">
        <v>7.7324680984020233E-2</v>
      </c>
      <c r="H815" s="15">
        <v>-999</v>
      </c>
    </row>
    <row r="816" spans="1:8" x14ac:dyDescent="0.35">
      <c r="A816" s="14">
        <v>50478</v>
      </c>
      <c r="B816">
        <v>9157.169921875</v>
      </c>
      <c r="C816">
        <v>1.769012451171875</v>
      </c>
      <c r="D816">
        <v>8.179107666015625</v>
      </c>
      <c r="E816">
        <v>0.68993424796483249</v>
      </c>
      <c r="F816">
        <v>1.2807464599609379</v>
      </c>
      <c r="G816">
        <v>6.3469684682786456E-3</v>
      </c>
      <c r="H816" s="15">
        <v>-999</v>
      </c>
    </row>
    <row r="817" spans="1:8" x14ac:dyDescent="0.35">
      <c r="A817" s="14">
        <v>50479</v>
      </c>
      <c r="B817">
        <v>14139.181640625</v>
      </c>
      <c r="C817">
        <v>0.284942626953125</v>
      </c>
      <c r="D817">
        <v>13.100341796875</v>
      </c>
      <c r="E817">
        <v>0.74647968165353673</v>
      </c>
      <c r="F817">
        <v>1.9963817596435549</v>
      </c>
      <c r="G817">
        <v>1.6345487907528881E-2</v>
      </c>
      <c r="H817" s="15">
        <v>-999</v>
      </c>
    </row>
    <row r="818" spans="1:8" x14ac:dyDescent="0.35">
      <c r="A818" s="14">
        <v>50480</v>
      </c>
      <c r="B818">
        <v>14029.2236328125</v>
      </c>
      <c r="C818">
        <v>6.8165283203125</v>
      </c>
      <c r="D818">
        <v>17.552581787109379</v>
      </c>
      <c r="E818">
        <v>1.030930960779298</v>
      </c>
      <c r="F818">
        <v>3.4589500427246089</v>
      </c>
      <c r="G818">
        <v>0.59084892272949219</v>
      </c>
      <c r="H818" s="15">
        <v>-999</v>
      </c>
    </row>
    <row r="819" spans="1:8" x14ac:dyDescent="0.35">
      <c r="A819" s="14">
        <v>50481</v>
      </c>
      <c r="B819">
        <v>3595.6591796875</v>
      </c>
      <c r="C819">
        <v>7.6798095703125</v>
      </c>
      <c r="D819">
        <v>10.32809448242188</v>
      </c>
      <c r="E819">
        <v>1.0996674357433249</v>
      </c>
      <c r="F819">
        <v>4.242523193359375</v>
      </c>
      <c r="G819">
        <v>2.573701143264771</v>
      </c>
      <c r="H819" s="15">
        <v>-999</v>
      </c>
    </row>
    <row r="820" spans="1:8" x14ac:dyDescent="0.35">
      <c r="A820" s="14">
        <v>50482</v>
      </c>
      <c r="B820">
        <v>4430.51171875</v>
      </c>
      <c r="C820">
        <v>7.5477294921875</v>
      </c>
      <c r="D820">
        <v>11.14413452148438</v>
      </c>
      <c r="E820">
        <v>1.0179030734112311</v>
      </c>
      <c r="F820">
        <v>2.6582012176513672</v>
      </c>
      <c r="G820">
        <v>0.19509246945381159</v>
      </c>
      <c r="H820" s="15">
        <v>-999</v>
      </c>
    </row>
    <row r="821" spans="1:8" x14ac:dyDescent="0.35">
      <c r="A821" s="14">
        <v>50483</v>
      </c>
      <c r="B821">
        <v>15881.32421875</v>
      </c>
      <c r="C821">
        <v>3.861602783203125</v>
      </c>
      <c r="D821">
        <v>19.6484375</v>
      </c>
      <c r="E821">
        <v>1.0460981427021521</v>
      </c>
      <c r="F821">
        <v>3.4513168334960942</v>
      </c>
      <c r="G821">
        <v>0.50283479690551758</v>
      </c>
      <c r="H821" s="15">
        <v>-999</v>
      </c>
    </row>
    <row r="822" spans="1:8" x14ac:dyDescent="0.35">
      <c r="A822" s="14">
        <v>50484</v>
      </c>
      <c r="B822">
        <v>4814.583984375</v>
      </c>
      <c r="C822">
        <v>7.07977294921875</v>
      </c>
      <c r="D822">
        <v>13.1295166015625</v>
      </c>
      <c r="E822">
        <v>1.0798868871996841</v>
      </c>
      <c r="F822">
        <v>5.0463252067565918</v>
      </c>
      <c r="G822">
        <v>2.976313591003418</v>
      </c>
      <c r="H822" s="15">
        <v>-999</v>
      </c>
    </row>
    <row r="823" spans="1:8" x14ac:dyDescent="0.35">
      <c r="A823" s="14">
        <v>50485</v>
      </c>
      <c r="B823">
        <v>6246.65234375</v>
      </c>
      <c r="C823">
        <v>4.955078125</v>
      </c>
      <c r="D823">
        <v>15.31500244140625</v>
      </c>
      <c r="E823">
        <v>1.082777300973363</v>
      </c>
      <c r="F823">
        <v>2.0406560897827148</v>
      </c>
      <c r="G823">
        <v>1.9540143013000491</v>
      </c>
      <c r="H823" s="15">
        <v>-999</v>
      </c>
    </row>
    <row r="824" spans="1:8" x14ac:dyDescent="0.35">
      <c r="A824" s="14">
        <v>50486</v>
      </c>
      <c r="B824">
        <v>9082.126953125</v>
      </c>
      <c r="C824">
        <v>4.970184326171875</v>
      </c>
      <c r="D824">
        <v>14.08834838867188</v>
      </c>
      <c r="E824">
        <v>1.027595432061108</v>
      </c>
      <c r="F824">
        <v>1.4895210266113279</v>
      </c>
      <c r="G824">
        <v>2.3041574954986568</v>
      </c>
      <c r="H824" s="15">
        <v>-999</v>
      </c>
    </row>
    <row r="825" spans="1:8" x14ac:dyDescent="0.35">
      <c r="A825" s="14">
        <v>50487</v>
      </c>
      <c r="B825">
        <v>11492.87890625</v>
      </c>
      <c r="C825">
        <v>2.822845458984375</v>
      </c>
      <c r="D825">
        <v>17.47857666015625</v>
      </c>
      <c r="E825">
        <v>1.037341828418723</v>
      </c>
      <c r="F825">
        <v>4.0100846290588379</v>
      </c>
      <c r="G825">
        <v>1.1965394951403139E-2</v>
      </c>
      <c r="H825" s="15">
        <v>-999</v>
      </c>
    </row>
    <row r="826" spans="1:8" x14ac:dyDescent="0.35">
      <c r="A826" s="14">
        <v>50488</v>
      </c>
      <c r="B826">
        <v>16675.005859375</v>
      </c>
      <c r="C826">
        <v>5.41265869140625</v>
      </c>
      <c r="D826">
        <v>18.68231201171875</v>
      </c>
      <c r="E826">
        <v>1.0810863047216901</v>
      </c>
      <c r="F826">
        <v>4.9035797119140616</v>
      </c>
      <c r="G826">
        <v>0</v>
      </c>
      <c r="H826" s="15">
        <v>-999</v>
      </c>
    </row>
    <row r="827" spans="1:8" x14ac:dyDescent="0.35">
      <c r="A827" s="14">
        <v>50489</v>
      </c>
      <c r="B827">
        <v>15576.4609375</v>
      </c>
      <c r="C827">
        <v>6.413665771484375</v>
      </c>
      <c r="D827">
        <v>18.687530517578121</v>
      </c>
      <c r="E827">
        <v>1.1697073653396901</v>
      </c>
      <c r="F827">
        <v>3.7890968322753911</v>
      </c>
      <c r="G827">
        <v>0.5360187292098999</v>
      </c>
      <c r="H827" s="15">
        <v>-999</v>
      </c>
    </row>
    <row r="828" spans="1:8" x14ac:dyDescent="0.35">
      <c r="A828" s="14">
        <v>50490</v>
      </c>
      <c r="B828">
        <v>13348.6259765625</v>
      </c>
      <c r="C828">
        <v>5.63909912109375</v>
      </c>
      <c r="D828">
        <v>15.5234375</v>
      </c>
      <c r="E828">
        <v>1.000911947892573</v>
      </c>
      <c r="F828">
        <v>2.786443710327148</v>
      </c>
      <c r="G828">
        <v>0.29430145025253301</v>
      </c>
      <c r="H828" s="15">
        <v>-999</v>
      </c>
    </row>
    <row r="829" spans="1:8" x14ac:dyDescent="0.35">
      <c r="A829" s="14">
        <v>50491</v>
      </c>
      <c r="B829">
        <v>11279.21484375</v>
      </c>
      <c r="C829">
        <v>5.2164306640625</v>
      </c>
      <c r="D829">
        <v>13.72149658203125</v>
      </c>
      <c r="E829">
        <v>0.95447507754890071</v>
      </c>
      <c r="F829">
        <v>2.4929380416870122</v>
      </c>
      <c r="G829">
        <v>1.2900040484964849E-2</v>
      </c>
      <c r="H829" s="15">
        <v>-999</v>
      </c>
    </row>
    <row r="830" spans="1:8" x14ac:dyDescent="0.35">
      <c r="A830" s="14">
        <v>50492</v>
      </c>
      <c r="B830">
        <v>18511.47265625</v>
      </c>
      <c r="C830">
        <v>3.27947998046875</v>
      </c>
      <c r="D830">
        <v>15.7423095703125</v>
      </c>
      <c r="E830">
        <v>0.96227488300267583</v>
      </c>
      <c r="F830">
        <v>3.131475448608398</v>
      </c>
      <c r="G830">
        <v>0</v>
      </c>
      <c r="H830" s="15">
        <v>-999</v>
      </c>
    </row>
    <row r="831" spans="1:8" x14ac:dyDescent="0.35">
      <c r="A831" s="14">
        <v>50493</v>
      </c>
      <c r="B831">
        <v>7938.244140625</v>
      </c>
      <c r="C831">
        <v>2.572845458984375</v>
      </c>
      <c r="D831">
        <v>12.5458984375</v>
      </c>
      <c r="E831">
        <v>0.92017207406554991</v>
      </c>
      <c r="F831">
        <v>1.2067022323608401</v>
      </c>
      <c r="G831">
        <v>0.23817251622676849</v>
      </c>
      <c r="H831" s="15">
        <v>-999</v>
      </c>
    </row>
    <row r="832" spans="1:8" x14ac:dyDescent="0.35">
      <c r="A832" s="14">
        <v>50494</v>
      </c>
      <c r="B832">
        <v>5908.4384765625</v>
      </c>
      <c r="C832">
        <v>6.906158447265625</v>
      </c>
      <c r="D832">
        <v>11.7340087890625</v>
      </c>
      <c r="E832">
        <v>0.97880829340224129</v>
      </c>
      <c r="F832">
        <v>3.4600954055786128</v>
      </c>
      <c r="G832">
        <v>2.0011277198791499</v>
      </c>
      <c r="H832" s="15">
        <v>-999</v>
      </c>
    </row>
    <row r="833" spans="1:8" x14ac:dyDescent="0.35">
      <c r="A833" s="14">
        <v>50495</v>
      </c>
      <c r="B833">
        <v>7542.705078125</v>
      </c>
      <c r="C833">
        <v>1.031219482421875</v>
      </c>
      <c r="D833">
        <v>10.95236206054688</v>
      </c>
      <c r="E833">
        <v>0.82150432077990454</v>
      </c>
      <c r="F833">
        <v>4.4577865600585938</v>
      </c>
      <c r="G833">
        <v>0.38017654418945313</v>
      </c>
      <c r="H833" s="15">
        <v>-999</v>
      </c>
    </row>
    <row r="834" spans="1:8" x14ac:dyDescent="0.35">
      <c r="A834" s="14">
        <v>50496</v>
      </c>
      <c r="B834">
        <v>14268.4228515625</v>
      </c>
      <c r="C834">
        <v>-0.333038330078125</v>
      </c>
      <c r="D834">
        <v>10.33538818359375</v>
      </c>
      <c r="E834">
        <v>0.64743711105253543</v>
      </c>
      <c r="F834">
        <v>1.6807394027709961</v>
      </c>
      <c r="G834">
        <v>0.1970757991075516</v>
      </c>
      <c r="H834" s="15">
        <v>-999</v>
      </c>
    </row>
    <row r="835" spans="1:8" x14ac:dyDescent="0.35">
      <c r="A835" s="14">
        <v>50497</v>
      </c>
      <c r="B835">
        <v>4246.03076171875</v>
      </c>
      <c r="C835">
        <v>6.328765869140625</v>
      </c>
      <c r="D835">
        <v>12.97317504882812</v>
      </c>
      <c r="E835">
        <v>1.054975934809639</v>
      </c>
      <c r="F835">
        <v>4.0161914825439453</v>
      </c>
      <c r="G835">
        <v>2.437547922134399</v>
      </c>
      <c r="H835" s="15">
        <v>-999</v>
      </c>
    </row>
    <row r="836" spans="1:8" x14ac:dyDescent="0.35">
      <c r="A836" s="14">
        <v>50498</v>
      </c>
      <c r="B836">
        <v>8114.38623046875</v>
      </c>
      <c r="C836">
        <v>2.81719970703125</v>
      </c>
      <c r="D836">
        <v>10.89608764648438</v>
      </c>
      <c r="E836">
        <v>0.8645643438152224</v>
      </c>
      <c r="F836">
        <v>2.5417919158935551</v>
      </c>
      <c r="G836">
        <v>0.127765417098999</v>
      </c>
      <c r="H836" s="15">
        <v>-999</v>
      </c>
    </row>
    <row r="837" spans="1:8" x14ac:dyDescent="0.35">
      <c r="A837" s="14">
        <v>50499</v>
      </c>
      <c r="B837">
        <v>7132.05419921875</v>
      </c>
      <c r="C837">
        <v>0.1981201171875</v>
      </c>
      <c r="D837">
        <v>9.37762451171875</v>
      </c>
      <c r="E837">
        <v>0.81436614583227396</v>
      </c>
      <c r="F837">
        <v>1.8524913787841799</v>
      </c>
      <c r="G837">
        <v>0.38723564147949219</v>
      </c>
      <c r="H837" s="15">
        <v>-999</v>
      </c>
    </row>
    <row r="838" spans="1:8" x14ac:dyDescent="0.35">
      <c r="A838" s="14">
        <v>50500</v>
      </c>
      <c r="B838">
        <v>18217.03125</v>
      </c>
      <c r="C838">
        <v>-2.748291015625</v>
      </c>
      <c r="D838">
        <v>10.90963745117188</v>
      </c>
      <c r="E838">
        <v>0.55295916865389916</v>
      </c>
      <c r="F838">
        <v>1.5097494125366211</v>
      </c>
      <c r="G838">
        <v>1.4987577199935911</v>
      </c>
      <c r="H838" s="15">
        <v>-999</v>
      </c>
    </row>
    <row r="839" spans="1:8" x14ac:dyDescent="0.35">
      <c r="A839" s="14">
        <v>50501</v>
      </c>
      <c r="B839">
        <v>15180.9228515625</v>
      </c>
      <c r="C839">
        <v>2.5888671875</v>
      </c>
      <c r="D839">
        <v>11.96746826171875</v>
      </c>
      <c r="E839">
        <v>0.76829470917610587</v>
      </c>
      <c r="F839">
        <v>1.012049674987793</v>
      </c>
      <c r="G839">
        <v>0.1582901477813721</v>
      </c>
      <c r="H839" s="15">
        <v>-999</v>
      </c>
    </row>
    <row r="840" spans="1:8" x14ac:dyDescent="0.35">
      <c r="A840" s="14">
        <v>50502</v>
      </c>
      <c r="B840">
        <v>7879.87744140625</v>
      </c>
      <c r="C840">
        <v>7.012786865234375</v>
      </c>
      <c r="D840">
        <v>12.97943115234375</v>
      </c>
      <c r="E840">
        <v>0.95504360422094337</v>
      </c>
      <c r="F840">
        <v>2.950562477111816</v>
      </c>
      <c r="G840">
        <v>0.39076724648475653</v>
      </c>
      <c r="H840" s="15">
        <v>-999</v>
      </c>
    </row>
    <row r="841" spans="1:8" x14ac:dyDescent="0.35">
      <c r="A841" s="14">
        <v>50503</v>
      </c>
      <c r="B841">
        <v>8359.318359375</v>
      </c>
      <c r="C841">
        <v>6.064605712890625</v>
      </c>
      <c r="D841">
        <v>14.29052734375</v>
      </c>
      <c r="E841">
        <v>0.90844569996820934</v>
      </c>
      <c r="F841">
        <v>4.3013005256652832</v>
      </c>
      <c r="G841">
        <v>0.1213671341538429</v>
      </c>
      <c r="H841" s="15">
        <v>-999</v>
      </c>
    </row>
    <row r="842" spans="1:8" x14ac:dyDescent="0.35">
      <c r="A842" s="14">
        <v>50504</v>
      </c>
      <c r="B842">
        <v>14818.2158203125</v>
      </c>
      <c r="C842">
        <v>0.828369140625</v>
      </c>
      <c r="D842">
        <v>9.83306884765625</v>
      </c>
      <c r="E842">
        <v>0.58982652662066204</v>
      </c>
      <c r="F842">
        <v>3.665434837341309</v>
      </c>
      <c r="G842">
        <v>5.4708804935216897E-2</v>
      </c>
      <c r="H842" s="15">
        <v>-999</v>
      </c>
    </row>
    <row r="843" spans="1:8" x14ac:dyDescent="0.35">
      <c r="A843" s="14">
        <v>50505</v>
      </c>
      <c r="B843">
        <v>21896.740234375</v>
      </c>
      <c r="C843">
        <v>-1.13592529296875</v>
      </c>
      <c r="D843">
        <v>10.88360595703125</v>
      </c>
      <c r="E843">
        <v>0.47287319551005469</v>
      </c>
      <c r="F843">
        <v>5.3543343544006348</v>
      </c>
      <c r="G843">
        <v>0</v>
      </c>
      <c r="H843" s="15">
        <v>-999</v>
      </c>
    </row>
    <row r="844" spans="1:8" x14ac:dyDescent="0.35">
      <c r="A844" s="14">
        <v>50506</v>
      </c>
      <c r="B844">
        <v>22208.8984375</v>
      </c>
      <c r="C844">
        <v>-1.01422119140625</v>
      </c>
      <c r="D844">
        <v>12.00289916992188</v>
      </c>
      <c r="E844">
        <v>0.47439372790962031</v>
      </c>
      <c r="F844">
        <v>4.5608377456665039</v>
      </c>
      <c r="G844">
        <v>0</v>
      </c>
      <c r="H844" s="15">
        <v>-999</v>
      </c>
    </row>
    <row r="845" spans="1:8" x14ac:dyDescent="0.35">
      <c r="A845" s="14">
        <v>50507</v>
      </c>
      <c r="B845">
        <v>21963.96484375</v>
      </c>
      <c r="C845">
        <v>-2.12750244140625</v>
      </c>
      <c r="D845">
        <v>11.63919067382812</v>
      </c>
      <c r="E845">
        <v>0.54858026700494278</v>
      </c>
      <c r="F845">
        <v>2.401336669921875</v>
      </c>
      <c r="G845">
        <v>0</v>
      </c>
      <c r="H845" s="15">
        <v>-999</v>
      </c>
    </row>
    <row r="846" spans="1:8" x14ac:dyDescent="0.35">
      <c r="A846" s="14">
        <v>50508</v>
      </c>
      <c r="B846">
        <v>7763.6650390625</v>
      </c>
      <c r="C846">
        <v>-0.875518798828125</v>
      </c>
      <c r="D846">
        <v>9.636077880859375</v>
      </c>
      <c r="E846">
        <v>0.72707925702737708</v>
      </c>
      <c r="F846">
        <v>3.6253595352172852</v>
      </c>
      <c r="G846">
        <v>0.56146258115768433</v>
      </c>
      <c r="H846" s="15">
        <v>-999</v>
      </c>
    </row>
    <row r="847" spans="1:8" x14ac:dyDescent="0.35">
      <c r="A847" s="14">
        <v>50509</v>
      </c>
      <c r="B847">
        <v>17953.861328125</v>
      </c>
      <c r="C847">
        <v>-2.8077392578125</v>
      </c>
      <c r="D847">
        <v>10.55844116210938</v>
      </c>
      <c r="E847">
        <v>0.54520945772257723</v>
      </c>
      <c r="F847">
        <v>2.6059122085571289</v>
      </c>
      <c r="G847">
        <v>0</v>
      </c>
      <c r="H847" s="15">
        <v>-999</v>
      </c>
    </row>
    <row r="848" spans="1:8" x14ac:dyDescent="0.35">
      <c r="A848" s="14">
        <v>50510</v>
      </c>
      <c r="B848">
        <v>22777.451171875</v>
      </c>
      <c r="C848">
        <v>-2.152984619140625</v>
      </c>
      <c r="D848">
        <v>12.59695434570312</v>
      </c>
      <c r="E848">
        <v>0.54334683152229113</v>
      </c>
      <c r="F848">
        <v>3.3963556289672852</v>
      </c>
      <c r="G848">
        <v>0</v>
      </c>
      <c r="H848" s="15">
        <v>-999</v>
      </c>
    </row>
    <row r="849" spans="1:8" x14ac:dyDescent="0.35">
      <c r="A849" s="14">
        <v>50511</v>
      </c>
      <c r="B849">
        <v>20476.65625</v>
      </c>
      <c r="C849">
        <v>-0.751922607421875</v>
      </c>
      <c r="D849">
        <v>12.0904541015625</v>
      </c>
      <c r="E849">
        <v>0.60205994210424607</v>
      </c>
      <c r="F849">
        <v>2.8700294494628911</v>
      </c>
      <c r="G849">
        <v>6.6995606757700443E-3</v>
      </c>
      <c r="H849" s="15">
        <v>-999</v>
      </c>
    </row>
    <row r="850" spans="1:8" x14ac:dyDescent="0.35">
      <c r="A850" s="14">
        <v>50512</v>
      </c>
      <c r="B850">
        <v>11667.9794921875</v>
      </c>
      <c r="C850">
        <v>-0.496246337890625</v>
      </c>
      <c r="D850">
        <v>9.547515869140625</v>
      </c>
      <c r="E850">
        <v>0.6814602633186303</v>
      </c>
      <c r="F850">
        <v>2.4001913070678711</v>
      </c>
      <c r="G850">
        <v>0.1149756014347076</v>
      </c>
      <c r="H850" s="15">
        <v>-999</v>
      </c>
    </row>
    <row r="851" spans="1:8" x14ac:dyDescent="0.35">
      <c r="A851" s="14">
        <v>50513</v>
      </c>
      <c r="B851">
        <v>22853.013671875</v>
      </c>
      <c r="C851">
        <v>-0.149993896484375</v>
      </c>
      <c r="D851">
        <v>12.30825805664062</v>
      </c>
      <c r="E851">
        <v>0.64112275213722503</v>
      </c>
      <c r="F851">
        <v>3.3837604522705078</v>
      </c>
      <c r="G851">
        <v>0</v>
      </c>
      <c r="H851" s="15">
        <v>-999</v>
      </c>
    </row>
    <row r="852" spans="1:8" x14ac:dyDescent="0.35">
      <c r="A852" s="14">
        <v>50514</v>
      </c>
      <c r="B852">
        <v>10831.0419921875</v>
      </c>
      <c r="C852">
        <v>-1.1322021484375E-2</v>
      </c>
      <c r="D852">
        <v>10.1947021484375</v>
      </c>
      <c r="E852">
        <v>0.66807653288817737</v>
      </c>
      <c r="F852">
        <v>3.2310914993286128</v>
      </c>
      <c r="G852">
        <v>6.2956489622592926E-2</v>
      </c>
      <c r="H852" s="15">
        <v>-999</v>
      </c>
    </row>
    <row r="853" spans="1:8" x14ac:dyDescent="0.35">
      <c r="A853" s="14">
        <v>50515</v>
      </c>
      <c r="B853">
        <v>18155.017578125</v>
      </c>
      <c r="C853">
        <v>4.503173828125</v>
      </c>
      <c r="D853">
        <v>15.25247192382812</v>
      </c>
      <c r="E853">
        <v>0.79054637712509401</v>
      </c>
      <c r="F853">
        <v>5.532193660736084</v>
      </c>
      <c r="G853">
        <v>0.1463551074266434</v>
      </c>
      <c r="H853" s="15">
        <v>-999</v>
      </c>
    </row>
    <row r="854" spans="1:8" x14ac:dyDescent="0.35">
      <c r="A854" s="14">
        <v>50516</v>
      </c>
      <c r="B854">
        <v>7956.4833984375</v>
      </c>
      <c r="C854">
        <v>4.5965576171875</v>
      </c>
      <c r="D854">
        <v>9.814300537109375</v>
      </c>
      <c r="E854">
        <v>0.82743116673148909</v>
      </c>
      <c r="F854">
        <v>4.6051120758056641</v>
      </c>
      <c r="G854">
        <v>3.823468923568726</v>
      </c>
      <c r="H854" s="15">
        <v>-999</v>
      </c>
    </row>
    <row r="855" spans="1:8" x14ac:dyDescent="0.35">
      <c r="A855" s="14">
        <v>50517</v>
      </c>
      <c r="B855">
        <v>23059.904296875</v>
      </c>
      <c r="C855">
        <v>-0.324554443359375</v>
      </c>
      <c r="D855">
        <v>10.76583862304688</v>
      </c>
      <c r="E855">
        <v>0.44645781680869667</v>
      </c>
      <c r="F855">
        <v>2.3204221725463872</v>
      </c>
      <c r="G855">
        <v>1.4636333100497719E-2</v>
      </c>
      <c r="H855" s="15">
        <v>-999</v>
      </c>
    </row>
    <row r="856" spans="1:8" x14ac:dyDescent="0.35">
      <c r="A856" s="14">
        <v>50518</v>
      </c>
      <c r="B856">
        <v>19140.998046875</v>
      </c>
      <c r="C856">
        <v>-2.62469482421875</v>
      </c>
      <c r="D856">
        <v>9.608978271484375</v>
      </c>
      <c r="E856">
        <v>0.49114360753177261</v>
      </c>
      <c r="F856">
        <v>2.2364540100097661</v>
      </c>
      <c r="G856">
        <v>2.593346685171127E-2</v>
      </c>
      <c r="H856" s="15">
        <v>-999</v>
      </c>
    </row>
    <row r="857" spans="1:8" x14ac:dyDescent="0.35">
      <c r="A857" s="14">
        <v>50519</v>
      </c>
      <c r="B857">
        <v>22640.392578125</v>
      </c>
      <c r="C857">
        <v>-1.092529296875</v>
      </c>
      <c r="D857">
        <v>10.81063842773438</v>
      </c>
      <c r="E857">
        <v>0.55109385051843129</v>
      </c>
      <c r="F857">
        <v>2.6929340362548828</v>
      </c>
      <c r="G857">
        <v>0</v>
      </c>
      <c r="H857" s="15">
        <v>-999</v>
      </c>
    </row>
    <row r="858" spans="1:8" x14ac:dyDescent="0.35">
      <c r="A858" s="14">
        <v>50520</v>
      </c>
      <c r="B858">
        <v>17287.333984375</v>
      </c>
      <c r="C858">
        <v>-1.641632080078125</v>
      </c>
      <c r="D858">
        <v>10.31246948242188</v>
      </c>
      <c r="E858">
        <v>0.59021137284755587</v>
      </c>
      <c r="F858">
        <v>3.1612453460693359</v>
      </c>
      <c r="G858">
        <v>2.593346685171127E-2</v>
      </c>
      <c r="H858" s="15">
        <v>-999</v>
      </c>
    </row>
    <row r="859" spans="1:8" x14ac:dyDescent="0.35">
      <c r="A859" s="14">
        <v>50521</v>
      </c>
      <c r="B859">
        <v>15807.3232421875</v>
      </c>
      <c r="C859">
        <v>-1.80767822265625</v>
      </c>
      <c r="D859">
        <v>11.94976806640625</v>
      </c>
      <c r="E859">
        <v>0.6237921615971902</v>
      </c>
      <c r="F859">
        <v>2.29637622833252</v>
      </c>
      <c r="G859">
        <v>6.6995606757700443E-3</v>
      </c>
      <c r="H859" s="15">
        <v>-999</v>
      </c>
    </row>
    <row r="860" spans="1:8" x14ac:dyDescent="0.35">
      <c r="A860" s="14">
        <v>50522</v>
      </c>
      <c r="B860">
        <v>17788.142578125</v>
      </c>
      <c r="C860">
        <v>-1.050079345703125</v>
      </c>
      <c r="D860">
        <v>15.30560302734375</v>
      </c>
      <c r="E860">
        <v>0.70907313522072257</v>
      </c>
      <c r="F860">
        <v>2.105158805847168</v>
      </c>
      <c r="G860">
        <v>4.2658797465264797E-3</v>
      </c>
      <c r="H860" s="15">
        <v>-999</v>
      </c>
    </row>
    <row r="861" spans="1:8" x14ac:dyDescent="0.35">
      <c r="A861" s="14">
        <v>50523</v>
      </c>
      <c r="B861">
        <v>15686.419921875</v>
      </c>
      <c r="C861">
        <v>2.6690673828125</v>
      </c>
      <c r="D861">
        <v>12.40728759765625</v>
      </c>
      <c r="E861">
        <v>0.7176977001044339</v>
      </c>
      <c r="F861">
        <v>3.024225234985352</v>
      </c>
      <c r="G861">
        <v>7.999526709318161E-2</v>
      </c>
      <c r="H861" s="15">
        <v>-999</v>
      </c>
    </row>
    <row r="862" spans="1:8" x14ac:dyDescent="0.35">
      <c r="A862" s="14">
        <v>50524</v>
      </c>
      <c r="B862">
        <v>19492.240234375</v>
      </c>
      <c r="C862">
        <v>0.24249267578125</v>
      </c>
      <c r="D862">
        <v>9.91748046875</v>
      </c>
      <c r="E862">
        <v>0.5428909451177476</v>
      </c>
      <c r="F862">
        <v>4.4154205322265616</v>
      </c>
      <c r="G862">
        <v>6.6995606757700443E-3</v>
      </c>
      <c r="H862" s="15">
        <v>-999</v>
      </c>
    </row>
    <row r="863" spans="1:8" x14ac:dyDescent="0.35">
      <c r="A863" s="14">
        <v>50525</v>
      </c>
      <c r="B863">
        <v>16186.7060546875</v>
      </c>
      <c r="C863">
        <v>-5.645751953125E-3</v>
      </c>
      <c r="D863">
        <v>10.2061767578125</v>
      </c>
      <c r="E863">
        <v>0.58090351329226364</v>
      </c>
      <c r="F863">
        <v>3.8715381622314449</v>
      </c>
      <c r="G863">
        <v>2.449215762317181E-2</v>
      </c>
      <c r="H863" s="15">
        <v>-999</v>
      </c>
    </row>
    <row r="864" spans="1:8" x14ac:dyDescent="0.35">
      <c r="A864" s="14">
        <v>50526</v>
      </c>
      <c r="B864">
        <v>23537.78125</v>
      </c>
      <c r="C864">
        <v>-1.0821533203125</v>
      </c>
      <c r="D864">
        <v>11.91326904296875</v>
      </c>
      <c r="E864">
        <v>0.66876056551394203</v>
      </c>
      <c r="F864">
        <v>2.3948478698730469</v>
      </c>
      <c r="G864">
        <v>0.149457111954689</v>
      </c>
      <c r="H864" s="15">
        <v>-999</v>
      </c>
    </row>
    <row r="865" spans="1:8" x14ac:dyDescent="0.35">
      <c r="A865" s="14">
        <v>50527</v>
      </c>
      <c r="B865">
        <v>18104.46875</v>
      </c>
      <c r="C865">
        <v>0.747222900390625</v>
      </c>
      <c r="D865">
        <v>11.94558715820312</v>
      </c>
      <c r="E865">
        <v>0.73547355684321924</v>
      </c>
      <c r="F865">
        <v>3.4410114288330078</v>
      </c>
      <c r="G865">
        <v>0.27389198541641241</v>
      </c>
      <c r="H865" s="15">
        <v>-999</v>
      </c>
    </row>
    <row r="866" spans="1:8" x14ac:dyDescent="0.35">
      <c r="A866" s="14">
        <v>50528</v>
      </c>
      <c r="B866">
        <v>8415.6005859375</v>
      </c>
      <c r="C866">
        <v>3.765380859375</v>
      </c>
      <c r="D866">
        <v>11.88201904296875</v>
      </c>
      <c r="E866">
        <v>0.7854218101992636</v>
      </c>
      <c r="F866">
        <v>4.377253532409668</v>
      </c>
      <c r="G866">
        <v>0.93937671184539795</v>
      </c>
      <c r="H866" s="15">
        <v>-999</v>
      </c>
    </row>
    <row r="867" spans="1:8" x14ac:dyDescent="0.35">
      <c r="A867" s="14">
        <v>50529</v>
      </c>
      <c r="B867">
        <v>22616.421875</v>
      </c>
      <c r="C867">
        <v>2.70587158203125</v>
      </c>
      <c r="D867">
        <v>15.1201171875</v>
      </c>
      <c r="E867">
        <v>0.7595115708260739</v>
      </c>
      <c r="F867">
        <v>4.7024383544921884</v>
      </c>
      <c r="G867">
        <v>0</v>
      </c>
      <c r="H867" s="15">
        <v>-999</v>
      </c>
    </row>
    <row r="868" spans="1:8" x14ac:dyDescent="0.35">
      <c r="A868" s="14">
        <v>50530</v>
      </c>
      <c r="B868">
        <v>24994.86328125</v>
      </c>
      <c r="C868">
        <v>1.540679931640625</v>
      </c>
      <c r="D868">
        <v>15.24517822265625</v>
      </c>
      <c r="E868">
        <v>0.81251114657878076</v>
      </c>
      <c r="F868">
        <v>2.2303466796875</v>
      </c>
      <c r="G868">
        <v>2.1373173221945759E-2</v>
      </c>
      <c r="H868" s="15">
        <v>-999</v>
      </c>
    </row>
    <row r="869" spans="1:8" x14ac:dyDescent="0.35">
      <c r="A869" s="14">
        <v>50531</v>
      </c>
      <c r="B869">
        <v>14007.857421875</v>
      </c>
      <c r="C869">
        <v>2.659637451171875</v>
      </c>
      <c r="D869">
        <v>11.9393310546875</v>
      </c>
      <c r="E869">
        <v>0.78431530744040234</v>
      </c>
      <c r="F869">
        <v>3.225366592407227</v>
      </c>
      <c r="G869">
        <v>7.8851401805877686E-2</v>
      </c>
      <c r="H869" s="15">
        <v>-999</v>
      </c>
    </row>
    <row r="870" spans="1:8" x14ac:dyDescent="0.35">
      <c r="A870" s="14">
        <v>50532</v>
      </c>
      <c r="B870">
        <v>7745.94677734375</v>
      </c>
      <c r="C870">
        <v>4.570159912109375</v>
      </c>
      <c r="D870">
        <v>10.595947265625</v>
      </c>
      <c r="E870">
        <v>0.85435313897275966</v>
      </c>
      <c r="F870">
        <v>2.7757568359375</v>
      </c>
      <c r="G870">
        <v>0.25442054867744451</v>
      </c>
      <c r="H870" s="15">
        <v>-999</v>
      </c>
    </row>
    <row r="871" spans="1:8" x14ac:dyDescent="0.35">
      <c r="A871" s="14">
        <v>50533</v>
      </c>
      <c r="B871">
        <v>24662.90234375</v>
      </c>
      <c r="C871">
        <v>4.071044921875</v>
      </c>
      <c r="D871">
        <v>16.458282470703121</v>
      </c>
      <c r="E871">
        <v>0.78055977466974724</v>
      </c>
      <c r="F871">
        <v>1.278075218200684</v>
      </c>
      <c r="G871">
        <v>7.9284876119345427E-4</v>
      </c>
      <c r="H871" s="15">
        <v>-999</v>
      </c>
    </row>
    <row r="872" spans="1:8" x14ac:dyDescent="0.35">
      <c r="A872" s="14">
        <v>50534</v>
      </c>
      <c r="B872">
        <v>26743.779296875</v>
      </c>
      <c r="C872">
        <v>4.737152099609375</v>
      </c>
      <c r="D872">
        <v>25.40966796875</v>
      </c>
      <c r="E872">
        <v>0.98501774874264281</v>
      </c>
      <c r="F872">
        <v>4.0604653358459473</v>
      </c>
      <c r="G872">
        <v>7.9284876119345427E-4</v>
      </c>
      <c r="H872" s="15">
        <v>-999</v>
      </c>
    </row>
    <row r="873" spans="1:8" x14ac:dyDescent="0.35">
      <c r="A873" s="14">
        <v>50535</v>
      </c>
      <c r="B873">
        <v>16091.3388671875</v>
      </c>
      <c r="C873">
        <v>12.58203125</v>
      </c>
      <c r="D873">
        <v>25.001129150390621</v>
      </c>
      <c r="E873">
        <v>1.388405720261956</v>
      </c>
      <c r="F873">
        <v>3.7425327301025391</v>
      </c>
      <c r="G873">
        <v>1.0500253438949581</v>
      </c>
      <c r="H873" s="15">
        <v>-999</v>
      </c>
    </row>
    <row r="874" spans="1:8" x14ac:dyDescent="0.35">
      <c r="A874" s="14">
        <v>50536</v>
      </c>
      <c r="B874">
        <v>21532.990234375</v>
      </c>
      <c r="C874">
        <v>13.03585815429688</v>
      </c>
      <c r="D874">
        <v>25.070953369140621</v>
      </c>
      <c r="E874">
        <v>1.6389100978477851</v>
      </c>
      <c r="F874">
        <v>2.612019538879395</v>
      </c>
      <c r="G874">
        <v>2.0715737342834468</v>
      </c>
      <c r="H874" s="15">
        <v>-999</v>
      </c>
    </row>
    <row r="875" spans="1:8" x14ac:dyDescent="0.35">
      <c r="A875" s="14">
        <v>50537</v>
      </c>
      <c r="B875">
        <v>20246.31640625</v>
      </c>
      <c r="C875">
        <v>12.98773193359375</v>
      </c>
      <c r="D875">
        <v>21.872467041015621</v>
      </c>
      <c r="E875">
        <v>1.394681700942352</v>
      </c>
      <c r="F875">
        <v>3.7108535766601558</v>
      </c>
      <c r="G875">
        <v>3.1973563134670258E-2</v>
      </c>
      <c r="H875" s="15">
        <v>-999</v>
      </c>
    </row>
    <row r="876" spans="1:8" x14ac:dyDescent="0.35">
      <c r="A876" s="14">
        <v>50538</v>
      </c>
      <c r="B876">
        <v>13548.7412109375</v>
      </c>
      <c r="C876">
        <v>12.75848388671875</v>
      </c>
      <c r="D876">
        <v>19.340972900390621</v>
      </c>
      <c r="E876">
        <v>1.4290488297741279</v>
      </c>
      <c r="F876">
        <v>3.7597074508666992</v>
      </c>
      <c r="G876">
        <v>2.9243812561035161</v>
      </c>
      <c r="H876" s="15">
        <v>-999</v>
      </c>
    </row>
    <row r="877" spans="1:8" x14ac:dyDescent="0.35">
      <c r="A877" s="14">
        <v>50539</v>
      </c>
      <c r="B877">
        <v>13730.615234375</v>
      </c>
      <c r="C877">
        <v>9.962982177734375</v>
      </c>
      <c r="D877">
        <v>20.2435302734375</v>
      </c>
      <c r="E877">
        <v>1.175775178050517</v>
      </c>
      <c r="F877">
        <v>3.0295686721801758</v>
      </c>
      <c r="G877">
        <v>5.9177529066801071E-2</v>
      </c>
      <c r="H877" s="15">
        <v>-999</v>
      </c>
    </row>
    <row r="878" spans="1:8" x14ac:dyDescent="0.35">
      <c r="A878" s="14">
        <v>50540</v>
      </c>
      <c r="B878">
        <v>23543.51171875</v>
      </c>
      <c r="C878">
        <v>14.08309936523438</v>
      </c>
      <c r="D878">
        <v>26.204864501953121</v>
      </c>
      <c r="E878">
        <v>1.466815303201723</v>
      </c>
      <c r="F878">
        <v>4.1284031867980957</v>
      </c>
      <c r="G878">
        <v>5.2328214645385742</v>
      </c>
      <c r="H878" s="15">
        <v>-999</v>
      </c>
    </row>
    <row r="879" spans="1:8" x14ac:dyDescent="0.35">
      <c r="A879" s="14">
        <v>50541</v>
      </c>
      <c r="B879">
        <v>22851.97265625</v>
      </c>
      <c r="C879">
        <v>11.1942138671875</v>
      </c>
      <c r="D879">
        <v>21.915191650390621</v>
      </c>
      <c r="E879">
        <v>1.4712283561677511</v>
      </c>
      <c r="F879">
        <v>5.2070088386535636</v>
      </c>
      <c r="G879">
        <v>1.6250754594802861</v>
      </c>
      <c r="H879" s="15">
        <v>-999</v>
      </c>
    </row>
    <row r="880" spans="1:8" x14ac:dyDescent="0.35">
      <c r="A880" s="14">
        <v>50542</v>
      </c>
      <c r="B880">
        <v>20410.474609375</v>
      </c>
      <c r="C880">
        <v>7.709991455078125</v>
      </c>
      <c r="D880">
        <v>17.137786865234379</v>
      </c>
      <c r="E880">
        <v>0.72017737847770535</v>
      </c>
      <c r="F880">
        <v>7.184453010559082</v>
      </c>
      <c r="G880">
        <v>9.194597601890564E-3</v>
      </c>
      <c r="H880" s="15">
        <v>-999</v>
      </c>
    </row>
    <row r="881" spans="1:8" x14ac:dyDescent="0.35">
      <c r="A881" s="14">
        <v>50543</v>
      </c>
      <c r="B881">
        <v>18403.076171875</v>
      </c>
      <c r="C881">
        <v>5.9466552734375</v>
      </c>
      <c r="D881">
        <v>16.46246337890625</v>
      </c>
      <c r="E881">
        <v>0.76018584439881409</v>
      </c>
      <c r="F881">
        <v>4.0471072196960449</v>
      </c>
      <c r="G881">
        <v>0.20154142379760739</v>
      </c>
      <c r="H881" s="15">
        <v>-999</v>
      </c>
    </row>
    <row r="882" spans="1:8" x14ac:dyDescent="0.35">
      <c r="A882" s="14">
        <v>50544</v>
      </c>
      <c r="B882">
        <v>19024.78515625</v>
      </c>
      <c r="C882">
        <v>5.822113037109375</v>
      </c>
      <c r="D882">
        <v>16.431182861328121</v>
      </c>
      <c r="E882">
        <v>0.949056294675236</v>
      </c>
      <c r="F882">
        <v>3.1574287414550781</v>
      </c>
      <c r="G882">
        <v>0.72909998893737793</v>
      </c>
      <c r="H882" s="15">
        <v>-999</v>
      </c>
    </row>
    <row r="883" spans="1:8" x14ac:dyDescent="0.35">
      <c r="A883" s="14">
        <v>50545</v>
      </c>
      <c r="B883">
        <v>12936.9326171875</v>
      </c>
      <c r="C883">
        <v>6.44293212890625</v>
      </c>
      <c r="D883">
        <v>16.73028564453125</v>
      </c>
      <c r="E883">
        <v>1.137184068695156</v>
      </c>
      <c r="F883">
        <v>2.2753839492797852</v>
      </c>
      <c r="G883">
        <v>0.14512273669242859</v>
      </c>
      <c r="H883" s="15">
        <v>-999</v>
      </c>
    </row>
    <row r="884" spans="1:8" x14ac:dyDescent="0.35">
      <c r="A884" s="14">
        <v>50546</v>
      </c>
      <c r="B884">
        <v>8839.80078125</v>
      </c>
      <c r="C884">
        <v>11.29232788085938</v>
      </c>
      <c r="D884">
        <v>22.08404541015625</v>
      </c>
      <c r="E884">
        <v>1.5145838804464751</v>
      </c>
      <c r="F884">
        <v>3.389867782592773</v>
      </c>
      <c r="G884">
        <v>7.7525119781494141</v>
      </c>
      <c r="H884" s="15">
        <v>-999</v>
      </c>
    </row>
    <row r="885" spans="1:8" x14ac:dyDescent="0.35">
      <c r="A885" s="14">
        <v>50547</v>
      </c>
      <c r="B885">
        <v>10160.3466796875</v>
      </c>
      <c r="C885">
        <v>5.920257568359375</v>
      </c>
      <c r="D885">
        <v>16.56146240234375</v>
      </c>
      <c r="E885">
        <v>1.205648377096475</v>
      </c>
      <c r="F885">
        <v>4.0871825218200684</v>
      </c>
      <c r="G885">
        <v>0.23498739302158361</v>
      </c>
      <c r="H885" s="15">
        <v>-999</v>
      </c>
    </row>
    <row r="886" spans="1:8" x14ac:dyDescent="0.35">
      <c r="A886" s="14">
        <v>50548</v>
      </c>
      <c r="B886">
        <v>16271.1298828125</v>
      </c>
      <c r="C886">
        <v>4.733367919921875</v>
      </c>
      <c r="D886">
        <v>17.91632080078125</v>
      </c>
      <c r="E886">
        <v>1.056677608573019</v>
      </c>
      <c r="F886">
        <v>2.9524707794189449</v>
      </c>
      <c r="G886">
        <v>0.1105019152164459</v>
      </c>
      <c r="H886" s="15">
        <v>-999</v>
      </c>
    </row>
    <row r="887" spans="1:8" x14ac:dyDescent="0.35">
      <c r="A887" s="14">
        <v>50549</v>
      </c>
      <c r="B887">
        <v>14044.857421875</v>
      </c>
      <c r="C887">
        <v>4.663543701171875</v>
      </c>
      <c r="D887">
        <v>20.10595703125</v>
      </c>
      <c r="E887">
        <v>1.0736495898139951</v>
      </c>
      <c r="F887">
        <v>3.4734535217285161</v>
      </c>
      <c r="G887">
        <v>2.260955516248941E-3</v>
      </c>
      <c r="H887" s="15">
        <v>-999</v>
      </c>
    </row>
    <row r="888" spans="1:8" x14ac:dyDescent="0.35">
      <c r="A888" s="14">
        <v>50550</v>
      </c>
      <c r="B888">
        <v>10210.896484375</v>
      </c>
      <c r="C888">
        <v>11.31497192382812</v>
      </c>
      <c r="D888">
        <v>24.487335205078121</v>
      </c>
      <c r="E888">
        <v>1.2792279942088609</v>
      </c>
      <c r="F888">
        <v>3.2902507781982422</v>
      </c>
      <c r="G888">
        <v>0.78684556484222412</v>
      </c>
      <c r="H888" s="15">
        <v>-999</v>
      </c>
    </row>
    <row r="889" spans="1:8" x14ac:dyDescent="0.35">
      <c r="A889" s="14">
        <v>50551</v>
      </c>
      <c r="B889">
        <v>15167.89453125</v>
      </c>
      <c r="C889">
        <v>11.23666381835938</v>
      </c>
      <c r="D889">
        <v>17.94964599609375</v>
      </c>
      <c r="E889">
        <v>1.1669683015960759</v>
      </c>
      <c r="F889">
        <v>4.6386990547180176</v>
      </c>
      <c r="G889">
        <v>0.45231902599334722</v>
      </c>
      <c r="H889" s="15">
        <v>-999</v>
      </c>
    </row>
    <row r="890" spans="1:8" x14ac:dyDescent="0.35">
      <c r="A890" s="14">
        <v>50552</v>
      </c>
      <c r="B890">
        <v>7682.369140625</v>
      </c>
      <c r="C890">
        <v>11.15646362304688</v>
      </c>
      <c r="D890">
        <v>18.313385009765621</v>
      </c>
      <c r="E890">
        <v>1.2358775403990729</v>
      </c>
      <c r="F890">
        <v>5.2745652198791504</v>
      </c>
      <c r="G890">
        <v>3.166854619979858</v>
      </c>
      <c r="H890" s="15">
        <v>-999</v>
      </c>
    </row>
    <row r="891" spans="1:8" x14ac:dyDescent="0.35">
      <c r="A891" s="14">
        <v>50553</v>
      </c>
      <c r="B891">
        <v>9418.77734375</v>
      </c>
      <c r="C891">
        <v>9.38653564453125</v>
      </c>
      <c r="D891">
        <v>16.484344482421879</v>
      </c>
      <c r="E891">
        <v>1.2125794571049391</v>
      </c>
      <c r="F891">
        <v>3.33147144317627</v>
      </c>
      <c r="G891">
        <v>3.622099637985229</v>
      </c>
      <c r="H891" s="15">
        <v>-999</v>
      </c>
    </row>
    <row r="892" spans="1:8" x14ac:dyDescent="0.35">
      <c r="A892" s="14">
        <v>50554</v>
      </c>
      <c r="B892">
        <v>10883.1552734375</v>
      </c>
      <c r="C892">
        <v>8.2506103515625</v>
      </c>
      <c r="D892">
        <v>14.98776245117188</v>
      </c>
      <c r="E892">
        <v>1.062953213916167</v>
      </c>
      <c r="F892">
        <v>3.649023056030273</v>
      </c>
      <c r="G892">
        <v>2.4807651042938228</v>
      </c>
      <c r="H892" s="15">
        <v>-999</v>
      </c>
    </row>
    <row r="893" spans="1:8" x14ac:dyDescent="0.35">
      <c r="A893" s="14">
        <v>50555</v>
      </c>
      <c r="B893">
        <v>11900.9248046875</v>
      </c>
      <c r="C893">
        <v>7.450531005859375</v>
      </c>
      <c r="D893">
        <v>14.333251953125</v>
      </c>
      <c r="E893">
        <v>0.9403523816199868</v>
      </c>
      <c r="F893">
        <v>2.784153938293457</v>
      </c>
      <c r="G893">
        <v>3.060409784317017</v>
      </c>
      <c r="H893" s="15">
        <v>-999</v>
      </c>
    </row>
    <row r="894" spans="1:8" x14ac:dyDescent="0.35">
      <c r="A894" s="14">
        <v>50556</v>
      </c>
      <c r="B894">
        <v>13527.8955078125</v>
      </c>
      <c r="C894">
        <v>6.959930419921875</v>
      </c>
      <c r="D894">
        <v>15.82357788085938</v>
      </c>
      <c r="E894">
        <v>1.0981057919022139</v>
      </c>
      <c r="F894">
        <v>2.5417919158935551</v>
      </c>
      <c r="G894">
        <v>1.4977056980133061</v>
      </c>
      <c r="H894" s="15">
        <v>-999</v>
      </c>
    </row>
    <row r="895" spans="1:8" x14ac:dyDescent="0.35">
      <c r="A895" s="14">
        <v>50557</v>
      </c>
      <c r="B895">
        <v>8009.63916015625</v>
      </c>
      <c r="C895">
        <v>7.82037353515625</v>
      </c>
      <c r="D895">
        <v>12.4625244140625</v>
      </c>
      <c r="E895">
        <v>1.1874334684908081</v>
      </c>
      <c r="F895">
        <v>5.8272266387939453</v>
      </c>
      <c r="G895">
        <v>13.31808471679688</v>
      </c>
      <c r="H895" s="15">
        <v>-999</v>
      </c>
    </row>
    <row r="896" spans="1:8" x14ac:dyDescent="0.35">
      <c r="A896" s="14">
        <v>50558</v>
      </c>
      <c r="B896">
        <v>15612.9404296875</v>
      </c>
      <c r="C896">
        <v>5.27490234375</v>
      </c>
      <c r="D896">
        <v>12.85855102539062</v>
      </c>
      <c r="E896">
        <v>1.137343126541432</v>
      </c>
      <c r="F896">
        <v>5.4604392051696777</v>
      </c>
      <c r="G896">
        <v>6.3200292587280273</v>
      </c>
      <c r="H896" s="15">
        <v>-999</v>
      </c>
    </row>
    <row r="897" spans="1:8" x14ac:dyDescent="0.35">
      <c r="A897" s="14">
        <v>50559</v>
      </c>
      <c r="B897">
        <v>18589.640625</v>
      </c>
      <c r="C897">
        <v>3.625732421875</v>
      </c>
      <c r="D897">
        <v>15.73709106445312</v>
      </c>
      <c r="E897">
        <v>0.99466394120627344</v>
      </c>
      <c r="F897">
        <v>2.6276674270629878</v>
      </c>
      <c r="G897">
        <v>3.011517226696014E-3</v>
      </c>
      <c r="H897" s="15">
        <v>-999</v>
      </c>
    </row>
    <row r="898" spans="1:8" x14ac:dyDescent="0.35">
      <c r="A898" s="14">
        <v>50560</v>
      </c>
      <c r="B898">
        <v>19111.814453125</v>
      </c>
      <c r="C898">
        <v>2.9473876953125</v>
      </c>
      <c r="D898">
        <v>15.08987426757812</v>
      </c>
      <c r="E898">
        <v>1.018945269061152</v>
      </c>
      <c r="F898">
        <v>2.6643085479736328</v>
      </c>
      <c r="G898">
        <v>3.1918916702270508</v>
      </c>
      <c r="H898" s="15">
        <v>-999</v>
      </c>
    </row>
    <row r="899" spans="1:8" x14ac:dyDescent="0.35">
      <c r="A899" s="14">
        <v>50561</v>
      </c>
      <c r="B899">
        <v>17993.98828125</v>
      </c>
      <c r="C899">
        <v>2.05108642578125</v>
      </c>
      <c r="D899">
        <v>17.567169189453121</v>
      </c>
      <c r="E899">
        <v>0.98106600125928944</v>
      </c>
      <c r="F899">
        <v>3.21544361114502</v>
      </c>
      <c r="G899">
        <v>0.57966899871826172</v>
      </c>
      <c r="H899" s="15">
        <v>-999</v>
      </c>
    </row>
    <row r="900" spans="1:8" x14ac:dyDescent="0.35">
      <c r="A900" s="14">
        <v>50562</v>
      </c>
      <c r="B900">
        <v>30504.779296875</v>
      </c>
      <c r="C900">
        <v>2.7388916015625</v>
      </c>
      <c r="D900">
        <v>19.87042236328125</v>
      </c>
      <c r="E900">
        <v>0.99817863971021292</v>
      </c>
      <c r="F900">
        <v>2.6452245712280269</v>
      </c>
      <c r="G900">
        <v>0</v>
      </c>
      <c r="H900" s="15">
        <v>-999</v>
      </c>
    </row>
    <row r="901" spans="1:8" x14ac:dyDescent="0.35">
      <c r="A901" s="14">
        <v>50563</v>
      </c>
      <c r="B901">
        <v>19134.744140625</v>
      </c>
      <c r="C901">
        <v>9.342193603515625</v>
      </c>
      <c r="D901">
        <v>22.19451904296875</v>
      </c>
      <c r="E901">
        <v>1.368531024867379</v>
      </c>
      <c r="F901">
        <v>4.2306914329528809</v>
      </c>
      <c r="G901">
        <v>13.345241546630859</v>
      </c>
      <c r="H901" s="15">
        <v>-999</v>
      </c>
    </row>
    <row r="902" spans="1:8" x14ac:dyDescent="0.35">
      <c r="A902" s="14">
        <v>50564</v>
      </c>
      <c r="B902">
        <v>12114.0673828125</v>
      </c>
      <c r="C902">
        <v>10.91683959960938</v>
      </c>
      <c r="D902">
        <v>17.9892578125</v>
      </c>
      <c r="E902">
        <v>1.4719063936169661</v>
      </c>
      <c r="F902">
        <v>3.015828132629395</v>
      </c>
      <c r="G902">
        <v>6.8747749328613281</v>
      </c>
      <c r="H902" s="15">
        <v>-999</v>
      </c>
    </row>
    <row r="903" spans="1:8" x14ac:dyDescent="0.35">
      <c r="A903" s="14">
        <v>50565</v>
      </c>
      <c r="B903">
        <v>8024.75146484375</v>
      </c>
      <c r="C903">
        <v>9.499755859375</v>
      </c>
      <c r="D903">
        <v>16.40826416015625</v>
      </c>
      <c r="E903">
        <v>1.2927520195409761</v>
      </c>
      <c r="F903">
        <v>3.4333782196044922</v>
      </c>
      <c r="G903">
        <v>4.3623757362365723</v>
      </c>
      <c r="H903" s="15">
        <v>-999</v>
      </c>
    </row>
    <row r="904" spans="1:8" x14ac:dyDescent="0.35">
      <c r="A904" s="14">
        <v>50566</v>
      </c>
      <c r="B904">
        <v>4814.06298828125</v>
      </c>
      <c r="C904">
        <v>10.12149047851562</v>
      </c>
      <c r="D904">
        <v>13.77777099609375</v>
      </c>
      <c r="E904">
        <v>1.313455437973402</v>
      </c>
      <c r="F904">
        <v>5.1318197250366211</v>
      </c>
      <c r="G904">
        <v>3.9899497032165532</v>
      </c>
      <c r="H904" s="15">
        <v>-999</v>
      </c>
    </row>
    <row r="905" spans="1:8" x14ac:dyDescent="0.35">
      <c r="A905" s="14">
        <v>50567</v>
      </c>
      <c r="B905">
        <v>9709.568359375</v>
      </c>
      <c r="C905">
        <v>8.762908935546875</v>
      </c>
      <c r="D905">
        <v>17.29931640625</v>
      </c>
      <c r="E905">
        <v>1.311138564926172</v>
      </c>
      <c r="F905">
        <v>2.2356901168823242</v>
      </c>
      <c r="G905">
        <v>0.39668816328048712</v>
      </c>
      <c r="H905" s="15">
        <v>-999</v>
      </c>
    </row>
    <row r="906" spans="1:8" x14ac:dyDescent="0.35">
      <c r="A906" s="14">
        <v>50568</v>
      </c>
      <c r="B906">
        <v>27764.15234375</v>
      </c>
      <c r="C906">
        <v>9.340301513671875</v>
      </c>
      <c r="D906">
        <v>22.3873291015625</v>
      </c>
      <c r="E906">
        <v>1.431273249428457</v>
      </c>
      <c r="F906">
        <v>2.152104377746582</v>
      </c>
      <c r="G906">
        <v>7.6317950151860714E-3</v>
      </c>
      <c r="H906" s="15">
        <v>-999</v>
      </c>
    </row>
    <row r="907" spans="1:8" x14ac:dyDescent="0.35">
      <c r="A907" s="14">
        <v>50569</v>
      </c>
      <c r="B907">
        <v>25973.546875</v>
      </c>
      <c r="C907">
        <v>10.1497802734375</v>
      </c>
      <c r="D907">
        <v>24.774993896484379</v>
      </c>
      <c r="E907">
        <v>1.5363660882829979</v>
      </c>
      <c r="F907">
        <v>2.5395011901855469</v>
      </c>
      <c r="G907">
        <v>0</v>
      </c>
      <c r="H907" s="15">
        <v>-999</v>
      </c>
    </row>
    <row r="908" spans="1:8" x14ac:dyDescent="0.35">
      <c r="A908" s="14">
        <v>50570</v>
      </c>
      <c r="B908">
        <v>25217.38671875</v>
      </c>
      <c r="C908">
        <v>13.43588256835938</v>
      </c>
      <c r="D908">
        <v>25.7838134765625</v>
      </c>
      <c r="E908">
        <v>1.6042916913105709</v>
      </c>
      <c r="F908">
        <v>3.2616252899169922</v>
      </c>
      <c r="G908">
        <v>0</v>
      </c>
      <c r="H908" s="15">
        <v>-999</v>
      </c>
    </row>
    <row r="909" spans="1:8" x14ac:dyDescent="0.35">
      <c r="A909" s="14">
        <v>50571</v>
      </c>
      <c r="B909">
        <v>29655.337890625</v>
      </c>
      <c r="C909">
        <v>13.39907836914062</v>
      </c>
      <c r="D909">
        <v>27.007354736328121</v>
      </c>
      <c r="E909">
        <v>1.557664000865276</v>
      </c>
      <c r="F909">
        <v>3.552459716796875</v>
      </c>
      <c r="G909">
        <v>0</v>
      </c>
      <c r="H909" s="15">
        <v>-999</v>
      </c>
    </row>
    <row r="910" spans="1:8" x14ac:dyDescent="0.35">
      <c r="A910" s="14">
        <v>50572</v>
      </c>
      <c r="B910">
        <v>28275.904296875</v>
      </c>
      <c r="C910">
        <v>13.31417846679688</v>
      </c>
      <c r="D910">
        <v>28.88330078125</v>
      </c>
      <c r="E910">
        <v>1.72788096410597</v>
      </c>
      <c r="F910">
        <v>2.4463739395141602</v>
      </c>
      <c r="G910">
        <v>2.192030102014542E-2</v>
      </c>
      <c r="H910" s="15">
        <v>-999</v>
      </c>
    </row>
    <row r="911" spans="1:8" x14ac:dyDescent="0.35">
      <c r="A911" s="14">
        <v>50573</v>
      </c>
      <c r="B911">
        <v>10286.4599609375</v>
      </c>
      <c r="C911">
        <v>12.923583984375</v>
      </c>
      <c r="D911">
        <v>23.353424072265621</v>
      </c>
      <c r="E911">
        <v>1.836804084601193</v>
      </c>
      <c r="F911">
        <v>2.4181299209594731</v>
      </c>
      <c r="G911">
        <v>2.3277819156646729</v>
      </c>
      <c r="H911" s="15">
        <v>-999</v>
      </c>
    </row>
    <row r="912" spans="1:8" x14ac:dyDescent="0.35">
      <c r="A912" s="14">
        <v>50574</v>
      </c>
      <c r="B912">
        <v>16923.5859375</v>
      </c>
      <c r="C912">
        <v>12.61599731445312</v>
      </c>
      <c r="D912">
        <v>23.934967041015621</v>
      </c>
      <c r="E912">
        <v>1.7178267186874441</v>
      </c>
      <c r="F912">
        <v>1.2647161483764651</v>
      </c>
      <c r="G912">
        <v>3.3572554821148509E-4</v>
      </c>
      <c r="H912" s="15">
        <v>-999</v>
      </c>
    </row>
    <row r="913" spans="1:8" x14ac:dyDescent="0.35">
      <c r="A913" s="14">
        <v>50575</v>
      </c>
      <c r="B913">
        <v>24198.0546875</v>
      </c>
      <c r="C913">
        <v>14.55389404296875</v>
      </c>
      <c r="D913">
        <v>24.89898681640625</v>
      </c>
      <c r="E913">
        <v>1.875739921982148</v>
      </c>
      <c r="F913">
        <v>2.4524803161621089</v>
      </c>
      <c r="G913">
        <v>2.192030102014542E-2</v>
      </c>
      <c r="H913" s="15">
        <v>-999</v>
      </c>
    </row>
    <row r="914" spans="1:8" x14ac:dyDescent="0.35">
      <c r="A914" s="14">
        <v>50576</v>
      </c>
      <c r="B914">
        <v>17816.283203125</v>
      </c>
      <c r="C914">
        <v>9.82806396484375</v>
      </c>
      <c r="D914">
        <v>22.050689697265621</v>
      </c>
      <c r="E914">
        <v>1.508745108673033</v>
      </c>
      <c r="F914">
        <v>2.9704093933105469</v>
      </c>
      <c r="G914">
        <v>2.8450639247894292</v>
      </c>
      <c r="H914" s="15">
        <v>-999</v>
      </c>
    </row>
    <row r="915" spans="1:8" x14ac:dyDescent="0.35">
      <c r="A915" s="14">
        <v>50577</v>
      </c>
      <c r="B915">
        <v>16112.705078125</v>
      </c>
      <c r="C915">
        <v>9.309173583984375</v>
      </c>
      <c r="D915">
        <v>20.054901123046879</v>
      </c>
      <c r="E915">
        <v>1.2911252438181691</v>
      </c>
      <c r="F915">
        <v>3.44597339630127</v>
      </c>
      <c r="G915">
        <v>0.40499421954154968</v>
      </c>
      <c r="H915" s="15">
        <v>-999</v>
      </c>
    </row>
    <row r="916" spans="1:8" x14ac:dyDescent="0.35">
      <c r="A916" s="14">
        <v>50578</v>
      </c>
      <c r="B916">
        <v>17276.912109375</v>
      </c>
      <c r="C916">
        <v>11.25930786132812</v>
      </c>
      <c r="D916">
        <v>20.854248046875</v>
      </c>
      <c r="E916">
        <v>1.2812855492069319</v>
      </c>
      <c r="F916">
        <v>2.3662223815917969</v>
      </c>
      <c r="G916">
        <v>8.6139798164367676E-2</v>
      </c>
      <c r="H916" s="15">
        <v>-999</v>
      </c>
    </row>
    <row r="917" spans="1:8" x14ac:dyDescent="0.35">
      <c r="A917" s="14">
        <v>50579</v>
      </c>
      <c r="B917">
        <v>13514.8671875</v>
      </c>
      <c r="C917">
        <v>12.32260131835938</v>
      </c>
      <c r="D917">
        <v>22.852142333984379</v>
      </c>
      <c r="E917">
        <v>1.5453021306978481</v>
      </c>
      <c r="F917">
        <v>3.5749788284301758</v>
      </c>
      <c r="G917">
        <v>0.2164484113454819</v>
      </c>
      <c r="H917" s="15">
        <v>-999</v>
      </c>
    </row>
    <row r="918" spans="1:8" x14ac:dyDescent="0.35">
      <c r="A918" s="14">
        <v>50580</v>
      </c>
      <c r="B918">
        <v>16314.904296875</v>
      </c>
      <c r="C918">
        <v>14.78219604492188</v>
      </c>
      <c r="D918">
        <v>26.12982177734375</v>
      </c>
      <c r="E918">
        <v>1.8397894082028809</v>
      </c>
      <c r="F918">
        <v>2.19141674041748</v>
      </c>
      <c r="G918">
        <v>6.0546412132680416E-3</v>
      </c>
      <c r="H918" s="15">
        <v>-999</v>
      </c>
    </row>
    <row r="919" spans="1:8" x14ac:dyDescent="0.35">
      <c r="A919" s="14">
        <v>50581</v>
      </c>
      <c r="B919">
        <v>25798.966796875</v>
      </c>
      <c r="C919">
        <v>15.68603515625</v>
      </c>
      <c r="D919">
        <v>31.047943115234379</v>
      </c>
      <c r="E919">
        <v>2.0271069364852812</v>
      </c>
      <c r="F919">
        <v>2.3494291305541992</v>
      </c>
      <c r="G919">
        <v>0</v>
      </c>
      <c r="H919" s="15">
        <v>-999</v>
      </c>
    </row>
    <row r="920" spans="1:8" x14ac:dyDescent="0.35">
      <c r="A920" s="14">
        <v>50582</v>
      </c>
      <c r="B920">
        <v>28330.1015625</v>
      </c>
      <c r="C920">
        <v>16.5181884765625</v>
      </c>
      <c r="D920">
        <v>33.100006103515618</v>
      </c>
      <c r="E920">
        <v>2.095729816924552</v>
      </c>
      <c r="F920">
        <v>2.0215721130371089</v>
      </c>
      <c r="G920">
        <v>0</v>
      </c>
      <c r="H920" s="15">
        <v>-999</v>
      </c>
    </row>
    <row r="921" spans="1:8" x14ac:dyDescent="0.35">
      <c r="A921" s="14">
        <v>50583</v>
      </c>
      <c r="B921">
        <v>26942.330078125</v>
      </c>
      <c r="C921">
        <v>18.9957275390625</v>
      </c>
      <c r="D921">
        <v>35.213592529296882</v>
      </c>
      <c r="E921">
        <v>2.2209114519387052</v>
      </c>
      <c r="F921">
        <v>3.4009361267089839</v>
      </c>
      <c r="G921">
        <v>0.26176565885543818</v>
      </c>
      <c r="H921" s="15">
        <v>-999</v>
      </c>
    </row>
    <row r="922" spans="1:8" x14ac:dyDescent="0.35">
      <c r="A922" s="14">
        <v>50584</v>
      </c>
      <c r="B922">
        <v>19493.283203125</v>
      </c>
      <c r="C922">
        <v>12.82546997070312</v>
      </c>
      <c r="D922">
        <v>27.200164794921879</v>
      </c>
      <c r="E922">
        <v>1.6600022680448621</v>
      </c>
      <c r="F922">
        <v>3.5310859680175781</v>
      </c>
      <c r="G922">
        <v>7.6537877321243286E-2</v>
      </c>
      <c r="H922" s="15">
        <v>-999</v>
      </c>
    </row>
    <row r="923" spans="1:8" x14ac:dyDescent="0.35">
      <c r="A923" s="14">
        <v>50585</v>
      </c>
      <c r="B923">
        <v>20638.20703125</v>
      </c>
      <c r="C923">
        <v>10.99984741210938</v>
      </c>
      <c r="D923">
        <v>22.660369873046879</v>
      </c>
      <c r="E923">
        <v>1.250928482519946</v>
      </c>
      <c r="F923">
        <v>1.9730997085571289</v>
      </c>
      <c r="G923">
        <v>0</v>
      </c>
      <c r="H923" s="15">
        <v>-999</v>
      </c>
    </row>
    <row r="924" spans="1:8" x14ac:dyDescent="0.35">
      <c r="A924" s="14">
        <v>50586</v>
      </c>
      <c r="B924">
        <v>30818.501953125</v>
      </c>
      <c r="C924">
        <v>11.82916259765625</v>
      </c>
      <c r="D924">
        <v>26.728057861328121</v>
      </c>
      <c r="E924">
        <v>1.3565453352096351</v>
      </c>
      <c r="F924">
        <v>1.7826452255249019</v>
      </c>
      <c r="G924">
        <v>0</v>
      </c>
      <c r="H924" s="15">
        <v>-999</v>
      </c>
    </row>
    <row r="925" spans="1:8" x14ac:dyDescent="0.35">
      <c r="A925" s="14">
        <v>50587</v>
      </c>
      <c r="B925">
        <v>28044.521484375</v>
      </c>
      <c r="C925">
        <v>14.67654418945312</v>
      </c>
      <c r="D925">
        <v>30.137054443359379</v>
      </c>
      <c r="E925">
        <v>1.5933438743687161</v>
      </c>
      <c r="F925">
        <v>1.64600658416748</v>
      </c>
      <c r="G925">
        <v>0</v>
      </c>
      <c r="H925" s="15">
        <v>-999</v>
      </c>
    </row>
    <row r="926" spans="1:8" x14ac:dyDescent="0.35">
      <c r="A926" s="14">
        <v>50588</v>
      </c>
      <c r="B926">
        <v>28501.03125</v>
      </c>
      <c r="C926">
        <v>15.88040161132812</v>
      </c>
      <c r="D926">
        <v>32.9405517578125</v>
      </c>
      <c r="E926">
        <v>1.7867556798655271</v>
      </c>
      <c r="F926">
        <v>2.8101072311401372</v>
      </c>
      <c r="G926">
        <v>0.81609928607940674</v>
      </c>
      <c r="H926" s="15">
        <v>-999</v>
      </c>
    </row>
    <row r="927" spans="1:8" x14ac:dyDescent="0.35">
      <c r="A927" s="14">
        <v>50589</v>
      </c>
      <c r="B927">
        <v>26437.353515625</v>
      </c>
      <c r="C927">
        <v>16.49835205078125</v>
      </c>
      <c r="D927">
        <v>30.454925537109379</v>
      </c>
      <c r="E927">
        <v>1.990146747906085</v>
      </c>
      <c r="F927">
        <v>1.409751892089844</v>
      </c>
      <c r="G927">
        <v>5.6452722549438477</v>
      </c>
      <c r="H927" s="15">
        <v>-999</v>
      </c>
    </row>
    <row r="928" spans="1:8" x14ac:dyDescent="0.35">
      <c r="A928" s="14">
        <v>50590</v>
      </c>
      <c r="B928">
        <v>9835.1611328125</v>
      </c>
      <c r="C928">
        <v>15.61529541015625</v>
      </c>
      <c r="D928">
        <v>23.051177978515621</v>
      </c>
      <c r="E928">
        <v>1.8745196567911</v>
      </c>
      <c r="F928">
        <v>3.6463508605957031</v>
      </c>
      <c r="G928">
        <v>1.235779285430908</v>
      </c>
      <c r="H928" s="15">
        <v>-999</v>
      </c>
    </row>
    <row r="929" spans="1:8" x14ac:dyDescent="0.35">
      <c r="A929" s="14">
        <v>50591</v>
      </c>
      <c r="B929">
        <v>18224.849609375</v>
      </c>
      <c r="C929">
        <v>14.94918823242188</v>
      </c>
      <c r="D929">
        <v>24.639495849609379</v>
      </c>
      <c r="E929">
        <v>1.634627816940494</v>
      </c>
      <c r="F929">
        <v>1.3559360504150391</v>
      </c>
      <c r="G929">
        <v>4.5707240700721741E-2</v>
      </c>
      <c r="H929" s="15">
        <v>-999</v>
      </c>
    </row>
    <row r="930" spans="1:8" x14ac:dyDescent="0.35">
      <c r="A930" s="14">
        <v>50592</v>
      </c>
      <c r="B930">
        <v>21587.1875</v>
      </c>
      <c r="C930">
        <v>15.53604125976562</v>
      </c>
      <c r="D930">
        <v>24.443572998046879</v>
      </c>
      <c r="E930">
        <v>1.77072304346655</v>
      </c>
      <c r="F930">
        <v>2.8074359893798828</v>
      </c>
      <c r="G930">
        <v>5.0934977531433114</v>
      </c>
      <c r="H930" s="15">
        <v>-999</v>
      </c>
    </row>
    <row r="931" spans="1:8" x14ac:dyDescent="0.35">
      <c r="A931" s="14">
        <v>50593</v>
      </c>
      <c r="B931">
        <v>28632.35546875</v>
      </c>
      <c r="C931">
        <v>10.6724853515625</v>
      </c>
      <c r="D931">
        <v>23.811981201171879</v>
      </c>
      <c r="E931">
        <v>1.531660137258694</v>
      </c>
      <c r="F931">
        <v>2.6673622131347661</v>
      </c>
      <c r="G931">
        <v>3.1612783670425422E-2</v>
      </c>
      <c r="H931" s="15">
        <v>-999</v>
      </c>
    </row>
    <row r="932" spans="1:8" x14ac:dyDescent="0.35">
      <c r="A932" s="14">
        <v>50594</v>
      </c>
      <c r="B932">
        <v>31613.2265625</v>
      </c>
      <c r="C932">
        <v>7.89019775390625</v>
      </c>
      <c r="D932">
        <v>27.12200927734375</v>
      </c>
      <c r="E932">
        <v>1.4353765558450631</v>
      </c>
      <c r="F932">
        <v>1.7921876907348631</v>
      </c>
      <c r="G932">
        <v>0</v>
      </c>
      <c r="H932" s="15">
        <v>-999</v>
      </c>
    </row>
    <row r="933" spans="1:8" x14ac:dyDescent="0.35">
      <c r="A933" s="14">
        <v>50595</v>
      </c>
      <c r="B933">
        <v>29099.29296875</v>
      </c>
      <c r="C933">
        <v>12.80093383789062</v>
      </c>
      <c r="D933">
        <v>31.93170166015625</v>
      </c>
      <c r="E933">
        <v>1.600129376882274</v>
      </c>
      <c r="F933">
        <v>2.547516822814941</v>
      </c>
      <c r="G933">
        <v>0</v>
      </c>
      <c r="H933" s="15">
        <v>-999</v>
      </c>
    </row>
    <row r="934" spans="1:8" x14ac:dyDescent="0.35">
      <c r="A934" s="14">
        <v>50596</v>
      </c>
      <c r="B934">
        <v>29341.095703125</v>
      </c>
      <c r="C934">
        <v>17.399383544921879</v>
      </c>
      <c r="D934">
        <v>36.923828125</v>
      </c>
      <c r="E934">
        <v>1.80094621974211</v>
      </c>
      <c r="F934">
        <v>3.4791784286499019</v>
      </c>
      <c r="G934">
        <v>0</v>
      </c>
      <c r="H934" s="15">
        <v>-999</v>
      </c>
    </row>
    <row r="935" spans="1:8" x14ac:dyDescent="0.35">
      <c r="A935" s="14">
        <v>50597</v>
      </c>
      <c r="B935">
        <v>25338.287109375</v>
      </c>
      <c r="C935">
        <v>20.6514892578125</v>
      </c>
      <c r="D935">
        <v>32.534088134765618</v>
      </c>
      <c r="E935">
        <v>2.4737933222503039</v>
      </c>
      <c r="F935">
        <v>2.0437097549438481</v>
      </c>
      <c r="G935">
        <v>6.1331820487976074</v>
      </c>
      <c r="H935" s="15">
        <v>-999</v>
      </c>
    </row>
    <row r="936" spans="1:8" x14ac:dyDescent="0.35">
      <c r="A936" s="14">
        <v>50598</v>
      </c>
      <c r="B936">
        <v>16522.8359375</v>
      </c>
      <c r="C936">
        <v>17.405975341796879</v>
      </c>
      <c r="D936">
        <v>26.415374755859379</v>
      </c>
      <c r="E936">
        <v>2.4874820389723098</v>
      </c>
      <c r="F936">
        <v>2.6448431015014648</v>
      </c>
      <c r="G936">
        <v>19.188949584960941</v>
      </c>
      <c r="H936" s="15">
        <v>-999</v>
      </c>
    </row>
    <row r="937" spans="1:8" x14ac:dyDescent="0.35">
      <c r="A937" s="14">
        <v>50599</v>
      </c>
      <c r="B937">
        <v>7592.212890625</v>
      </c>
      <c r="C937">
        <v>13.03680419921875</v>
      </c>
      <c r="D937">
        <v>20.53326416015625</v>
      </c>
      <c r="E937">
        <v>1.738800313305914</v>
      </c>
      <c r="F937">
        <v>4.9986157417297363</v>
      </c>
      <c r="G937">
        <v>2.0676722526550289</v>
      </c>
      <c r="H937" s="15">
        <v>-999</v>
      </c>
    </row>
    <row r="938" spans="1:8" x14ac:dyDescent="0.35">
      <c r="A938" s="14">
        <v>50600</v>
      </c>
      <c r="B938">
        <v>21863.38671875</v>
      </c>
      <c r="C938">
        <v>10.98947143554688</v>
      </c>
      <c r="D938">
        <v>21.668212890625</v>
      </c>
      <c r="E938">
        <v>1.2500857207496989</v>
      </c>
      <c r="F938">
        <v>3.5066595077514648</v>
      </c>
      <c r="G938">
        <v>3.1875565182417631E-3</v>
      </c>
      <c r="H938" s="15">
        <v>-999</v>
      </c>
    </row>
    <row r="939" spans="1:8" x14ac:dyDescent="0.35">
      <c r="A939" s="14">
        <v>50601</v>
      </c>
      <c r="B939">
        <v>23674.318359375</v>
      </c>
      <c r="C939">
        <v>11.420654296875</v>
      </c>
      <c r="D939">
        <v>26.0704345703125</v>
      </c>
      <c r="E939">
        <v>1.500927011675061</v>
      </c>
      <c r="F939">
        <v>3.8864231109619141</v>
      </c>
      <c r="G939">
        <v>0</v>
      </c>
      <c r="H939" s="15">
        <v>-999</v>
      </c>
    </row>
    <row r="940" spans="1:8" x14ac:dyDescent="0.35">
      <c r="A940" s="14">
        <v>50602</v>
      </c>
      <c r="B940">
        <v>18522.935546875</v>
      </c>
      <c r="C940">
        <v>9.961090087890625</v>
      </c>
      <c r="D940">
        <v>22.46234130859375</v>
      </c>
      <c r="E940">
        <v>1.3429633794625631</v>
      </c>
      <c r="F940">
        <v>3.4658203125</v>
      </c>
      <c r="G940">
        <v>1.8579486757516861E-2</v>
      </c>
      <c r="H940" s="15">
        <v>-999</v>
      </c>
    </row>
    <row r="941" spans="1:8" x14ac:dyDescent="0.35">
      <c r="A941" s="14">
        <v>50603</v>
      </c>
      <c r="B941">
        <v>21490.77734375</v>
      </c>
      <c r="C941">
        <v>8.97613525390625</v>
      </c>
      <c r="D941">
        <v>24.959442138671879</v>
      </c>
      <c r="E941">
        <v>1.3336195587861011</v>
      </c>
      <c r="F941">
        <v>2.7994203567504878</v>
      </c>
      <c r="G941">
        <v>0</v>
      </c>
      <c r="H941" s="15">
        <v>-999</v>
      </c>
    </row>
    <row r="942" spans="1:8" x14ac:dyDescent="0.35">
      <c r="A942" s="14">
        <v>50604</v>
      </c>
      <c r="B942">
        <v>21190.0859375</v>
      </c>
      <c r="C942">
        <v>12.47732543945312</v>
      </c>
      <c r="D942">
        <v>21.94647216796875</v>
      </c>
      <c r="E942">
        <v>1.2699326434887079</v>
      </c>
      <c r="F942">
        <v>3.908941268920898</v>
      </c>
      <c r="G942">
        <v>0.1212653294205666</v>
      </c>
      <c r="H942" s="15">
        <v>-999</v>
      </c>
    </row>
    <row r="943" spans="1:8" x14ac:dyDescent="0.35">
      <c r="A943" s="14">
        <v>50605</v>
      </c>
      <c r="B943">
        <v>11413.66796875</v>
      </c>
      <c r="C943">
        <v>13.69815063476562</v>
      </c>
      <c r="D943">
        <v>21.900604248046879</v>
      </c>
      <c r="E943">
        <v>1.2370083719447169</v>
      </c>
      <c r="F943">
        <v>5.6337184906005859</v>
      </c>
      <c r="G943">
        <v>0.26181793212890619</v>
      </c>
      <c r="H943" s="15">
        <v>-999</v>
      </c>
    </row>
    <row r="944" spans="1:8" x14ac:dyDescent="0.35">
      <c r="A944" s="14">
        <v>50606</v>
      </c>
      <c r="B944">
        <v>8694.9267578125</v>
      </c>
      <c r="C944">
        <v>13.42550659179688</v>
      </c>
      <c r="D944">
        <v>20.8250732421875</v>
      </c>
      <c r="E944">
        <v>1.558702702541209</v>
      </c>
      <c r="F944">
        <v>4.1173348426818848</v>
      </c>
      <c r="G944">
        <v>11.05932521820068</v>
      </c>
      <c r="H944" s="15">
        <v>-999</v>
      </c>
    </row>
    <row r="945" spans="1:8" x14ac:dyDescent="0.35">
      <c r="A945" s="14">
        <v>50607</v>
      </c>
      <c r="B945">
        <v>17040.318359375</v>
      </c>
      <c r="C945">
        <v>11.09890747070312</v>
      </c>
      <c r="D945">
        <v>20.418609619140621</v>
      </c>
      <c r="E945">
        <v>1.471448355467416</v>
      </c>
      <c r="F945">
        <v>1.7349367141723631</v>
      </c>
      <c r="G945">
        <v>0.30228647589683533</v>
      </c>
      <c r="H945" s="15">
        <v>-999</v>
      </c>
    </row>
    <row r="946" spans="1:8" x14ac:dyDescent="0.35">
      <c r="A946" s="14">
        <v>50608</v>
      </c>
      <c r="B946">
        <v>16720.345703125</v>
      </c>
      <c r="C946">
        <v>7.6590576171875</v>
      </c>
      <c r="D946">
        <v>20.595794677734379</v>
      </c>
      <c r="E946">
        <v>1.358125201251118</v>
      </c>
      <c r="F946">
        <v>2.1856918334960942</v>
      </c>
      <c r="G946">
        <v>9.4958886504173279E-2</v>
      </c>
      <c r="H946" s="15">
        <v>-999</v>
      </c>
    </row>
    <row r="947" spans="1:8" x14ac:dyDescent="0.35">
      <c r="A947" s="14">
        <v>50609</v>
      </c>
      <c r="B947">
        <v>12429.3515625</v>
      </c>
      <c r="C947">
        <v>9.862030029296875</v>
      </c>
      <c r="D947">
        <v>23.19085693359375</v>
      </c>
      <c r="E947">
        <v>1.492676547994964</v>
      </c>
      <c r="F947">
        <v>1.759363174438477</v>
      </c>
      <c r="G947">
        <v>0.112456239759922</v>
      </c>
      <c r="H947" s="15">
        <v>-999</v>
      </c>
    </row>
    <row r="948" spans="1:8" x14ac:dyDescent="0.35">
      <c r="A948" s="14">
        <v>50610</v>
      </c>
      <c r="B948">
        <v>26021.490234375</v>
      </c>
      <c r="C948">
        <v>10.7413330078125</v>
      </c>
      <c r="D948">
        <v>25.8223876953125</v>
      </c>
      <c r="E948">
        <v>1.6163955035851589</v>
      </c>
      <c r="F948">
        <v>1.650968551635742</v>
      </c>
      <c r="G948">
        <v>0</v>
      </c>
      <c r="H948" s="15">
        <v>-999</v>
      </c>
    </row>
    <row r="949" spans="1:8" x14ac:dyDescent="0.35">
      <c r="A949" s="14">
        <v>50611</v>
      </c>
      <c r="B949">
        <v>23313.693359375</v>
      </c>
      <c r="C949">
        <v>15.24639892578125</v>
      </c>
      <c r="D949">
        <v>26.4351806640625</v>
      </c>
      <c r="E949">
        <v>1.6712442156001199</v>
      </c>
      <c r="F949">
        <v>2.7158346176147461</v>
      </c>
      <c r="G949">
        <v>4.5707240700721741E-2</v>
      </c>
      <c r="H949" s="15">
        <v>-999</v>
      </c>
    </row>
    <row r="950" spans="1:8" x14ac:dyDescent="0.35">
      <c r="A950" s="14">
        <v>50612</v>
      </c>
      <c r="B950">
        <v>16795.38671875</v>
      </c>
      <c r="C950">
        <v>12.9405517578125</v>
      </c>
      <c r="D950">
        <v>23.863067626953121</v>
      </c>
      <c r="E950">
        <v>1.696477349580181</v>
      </c>
      <c r="F950">
        <v>2.68988037109375</v>
      </c>
      <c r="G950">
        <v>0.15775170922279361</v>
      </c>
      <c r="H950" s="15">
        <v>-999</v>
      </c>
    </row>
    <row r="951" spans="1:8" x14ac:dyDescent="0.35">
      <c r="A951" s="14">
        <v>50613</v>
      </c>
      <c r="B951">
        <v>23547.162109375</v>
      </c>
      <c r="C951">
        <v>12.0810546875</v>
      </c>
      <c r="D951">
        <v>25.692108154296879</v>
      </c>
      <c r="E951">
        <v>1.409732802415796</v>
      </c>
      <c r="F951">
        <v>1.841804504394531</v>
      </c>
      <c r="G951">
        <v>0</v>
      </c>
      <c r="H951" s="15">
        <v>-999</v>
      </c>
    </row>
    <row r="952" spans="1:8" x14ac:dyDescent="0.35">
      <c r="A952" s="14">
        <v>50614</v>
      </c>
      <c r="B952">
        <v>14268.4228515625</v>
      </c>
      <c r="C952">
        <v>15.8634033203125</v>
      </c>
      <c r="D952">
        <v>28.05267333984375</v>
      </c>
      <c r="E952">
        <v>1.5990169784902379</v>
      </c>
      <c r="F952">
        <v>5.043271541595459</v>
      </c>
      <c r="G952">
        <v>0.92748743295669556</v>
      </c>
      <c r="H952" s="15">
        <v>-999</v>
      </c>
    </row>
    <row r="953" spans="1:8" x14ac:dyDescent="0.35">
      <c r="A953" s="14">
        <v>50615</v>
      </c>
      <c r="B953">
        <v>11201.5673828125</v>
      </c>
      <c r="C953">
        <v>14.23782348632812</v>
      </c>
      <c r="D953">
        <v>23.048065185546879</v>
      </c>
      <c r="E953">
        <v>1.660341322874672</v>
      </c>
      <c r="F953">
        <v>6.6699585914611816</v>
      </c>
      <c r="G953">
        <v>3.0253198146820068</v>
      </c>
      <c r="H953" s="15">
        <v>-999</v>
      </c>
    </row>
    <row r="954" spans="1:8" x14ac:dyDescent="0.35">
      <c r="A954" s="14">
        <v>50616</v>
      </c>
      <c r="B954">
        <v>18459.359375</v>
      </c>
      <c r="C954">
        <v>14.33404541015625</v>
      </c>
      <c r="D954">
        <v>24.584259033203121</v>
      </c>
      <c r="E954">
        <v>1.50691471078341</v>
      </c>
      <c r="F954">
        <v>4.2055010795593262</v>
      </c>
      <c r="G954">
        <v>6.9031715393066406E-2</v>
      </c>
      <c r="H954" s="15">
        <v>-999</v>
      </c>
    </row>
    <row r="955" spans="1:8" x14ac:dyDescent="0.35">
      <c r="A955" s="14">
        <v>50617</v>
      </c>
      <c r="B955">
        <v>19598.55078125</v>
      </c>
      <c r="C955">
        <v>17.43994140625</v>
      </c>
      <c r="D955">
        <v>29.266815185546879</v>
      </c>
      <c r="E955">
        <v>1.862136494290382</v>
      </c>
      <c r="F955">
        <v>3.4593315124511719</v>
      </c>
      <c r="G955">
        <v>0.17434702813625341</v>
      </c>
      <c r="H955" s="15">
        <v>-999</v>
      </c>
    </row>
    <row r="956" spans="1:8" x14ac:dyDescent="0.35">
      <c r="A956" s="14">
        <v>50618</v>
      </c>
      <c r="B956">
        <v>16042.8740234375</v>
      </c>
      <c r="C956">
        <v>14.76617431640625</v>
      </c>
      <c r="D956">
        <v>23.282562255859379</v>
      </c>
      <c r="E956">
        <v>1.4102361692405221</v>
      </c>
      <c r="F956">
        <v>5.837531566619873</v>
      </c>
      <c r="G956">
        <v>0.2395489513874054</v>
      </c>
      <c r="H956" s="15">
        <v>-999</v>
      </c>
    </row>
    <row r="957" spans="1:8" x14ac:dyDescent="0.35">
      <c r="A957" s="14">
        <v>50619</v>
      </c>
      <c r="B957">
        <v>15987.11328125</v>
      </c>
      <c r="C957">
        <v>12.16314697265625</v>
      </c>
      <c r="D957">
        <v>22.464447021484379</v>
      </c>
      <c r="E957">
        <v>1.4258287872295889</v>
      </c>
      <c r="F957">
        <v>3.0314769744873051</v>
      </c>
      <c r="G957">
        <v>0.11774028837680819</v>
      </c>
      <c r="H957" s="15">
        <v>-999</v>
      </c>
    </row>
    <row r="958" spans="1:8" x14ac:dyDescent="0.35">
      <c r="A958" s="14">
        <v>50620</v>
      </c>
      <c r="B958">
        <v>18516.162109375</v>
      </c>
      <c r="C958">
        <v>11.66690063476562</v>
      </c>
      <c r="D958">
        <v>25.261688232421879</v>
      </c>
      <c r="E958">
        <v>1.6266713372974531</v>
      </c>
      <c r="F958">
        <v>1.9528713226318359</v>
      </c>
      <c r="G958">
        <v>3.5169117152690887E-2</v>
      </c>
      <c r="H958" s="15">
        <v>-999</v>
      </c>
    </row>
    <row r="959" spans="1:8" x14ac:dyDescent="0.35">
      <c r="A959" s="14">
        <v>50621</v>
      </c>
      <c r="B959">
        <v>16705.751953125</v>
      </c>
      <c r="C959">
        <v>14.33499145507812</v>
      </c>
      <c r="D959">
        <v>24.388336181640621</v>
      </c>
      <c r="E959">
        <v>1.774195723908222</v>
      </c>
      <c r="F959">
        <v>1.449064254760742</v>
      </c>
      <c r="G959">
        <v>4.3402466773986816</v>
      </c>
      <c r="H959" s="15">
        <v>-999</v>
      </c>
    </row>
    <row r="960" spans="1:8" x14ac:dyDescent="0.35">
      <c r="A960" s="14">
        <v>50622</v>
      </c>
      <c r="B960">
        <v>11618.9931640625</v>
      </c>
      <c r="C960">
        <v>12.97640991210938</v>
      </c>
      <c r="D960">
        <v>19.570281982421879</v>
      </c>
      <c r="E960">
        <v>1.6122205242899299</v>
      </c>
      <c r="F960">
        <v>2.007832527160645</v>
      </c>
      <c r="G960">
        <v>7.9568648338317871</v>
      </c>
      <c r="H960" s="15">
        <v>-999</v>
      </c>
    </row>
    <row r="961" spans="1:8" x14ac:dyDescent="0.35">
      <c r="A961" s="14">
        <v>50623</v>
      </c>
      <c r="B961">
        <v>11098.904296875</v>
      </c>
      <c r="C961">
        <v>12.38674926757812</v>
      </c>
      <c r="D961">
        <v>20.680206298828121</v>
      </c>
      <c r="E961">
        <v>1.602886317185007</v>
      </c>
      <c r="F961">
        <v>3.0322408676147461</v>
      </c>
      <c r="G961">
        <v>3.4417188167572021</v>
      </c>
      <c r="H961" s="15">
        <v>-999</v>
      </c>
    </row>
    <row r="962" spans="1:8" x14ac:dyDescent="0.35">
      <c r="A962" s="14">
        <v>50624</v>
      </c>
      <c r="B962">
        <v>5707.2822265625</v>
      </c>
      <c r="C962">
        <v>11.47726440429688</v>
      </c>
      <c r="D962">
        <v>20.639556884765621</v>
      </c>
      <c r="E962">
        <v>1.6374760028411861</v>
      </c>
      <c r="F962">
        <v>1.6196718215942381</v>
      </c>
      <c r="G962">
        <v>2.211254358291626</v>
      </c>
      <c r="H962" s="15">
        <v>-999</v>
      </c>
    </row>
    <row r="963" spans="1:8" x14ac:dyDescent="0.35">
      <c r="A963" s="14">
        <v>50625</v>
      </c>
      <c r="B963">
        <v>20628.306640625</v>
      </c>
      <c r="C963">
        <v>12.99246215820312</v>
      </c>
      <c r="D963">
        <v>26.8228759765625</v>
      </c>
      <c r="E963">
        <v>1.940783353659389</v>
      </c>
      <c r="F963">
        <v>2.4437017440795898</v>
      </c>
      <c r="G963">
        <v>0.14847677946090701</v>
      </c>
      <c r="H963" s="15">
        <v>-999</v>
      </c>
    </row>
    <row r="964" spans="1:8" x14ac:dyDescent="0.35">
      <c r="A964" s="14">
        <v>50626</v>
      </c>
      <c r="B964">
        <v>8671.4755859375</v>
      </c>
      <c r="C964">
        <v>16.278533935546879</v>
      </c>
      <c r="D964">
        <v>24.45086669921875</v>
      </c>
      <c r="E964">
        <v>1.9374474362876819</v>
      </c>
      <c r="F964">
        <v>3.2234582901000981</v>
      </c>
      <c r="G964">
        <v>0.33556845784187322</v>
      </c>
      <c r="H964" s="15">
        <v>-999</v>
      </c>
    </row>
    <row r="965" spans="1:8" x14ac:dyDescent="0.35">
      <c r="A965" s="14">
        <v>50627</v>
      </c>
      <c r="B965">
        <v>16154.3955078125</v>
      </c>
      <c r="C965">
        <v>14.5623779296875</v>
      </c>
      <c r="D965">
        <v>23.433685302734379</v>
      </c>
      <c r="E965">
        <v>1.6243021687813399</v>
      </c>
      <c r="F965">
        <v>4.32916259765625</v>
      </c>
      <c r="G965">
        <v>0.3935282826423645</v>
      </c>
      <c r="H965" s="15">
        <v>-999</v>
      </c>
    </row>
    <row r="966" spans="1:8" x14ac:dyDescent="0.35">
      <c r="A966" s="14">
        <v>50628</v>
      </c>
      <c r="B966">
        <v>6961.12353515625</v>
      </c>
      <c r="C966">
        <v>13.29248046875</v>
      </c>
      <c r="D966">
        <v>20.572845458984379</v>
      </c>
      <c r="E966">
        <v>1.5556543818965001</v>
      </c>
      <c r="F966">
        <v>3.6139087677001949</v>
      </c>
      <c r="G966">
        <v>15.161515235900881</v>
      </c>
      <c r="H966" s="15">
        <v>-999</v>
      </c>
    </row>
    <row r="967" spans="1:8" x14ac:dyDescent="0.35">
      <c r="A967" s="14">
        <v>50629</v>
      </c>
      <c r="B967">
        <v>5976.70654296875</v>
      </c>
      <c r="C967">
        <v>13.0802001953125</v>
      </c>
      <c r="D967">
        <v>17.4212646484375</v>
      </c>
      <c r="E967">
        <v>1.550028092804433</v>
      </c>
      <c r="F967">
        <v>7.060028076171875</v>
      </c>
      <c r="G967">
        <v>22.45389366149902</v>
      </c>
      <c r="H967" s="15">
        <v>-999</v>
      </c>
    </row>
    <row r="968" spans="1:8" x14ac:dyDescent="0.35">
      <c r="A968" s="14">
        <v>50630</v>
      </c>
      <c r="B968">
        <v>21057.71875</v>
      </c>
      <c r="C968">
        <v>8.761962890625</v>
      </c>
      <c r="D968">
        <v>22.3779296875</v>
      </c>
      <c r="E968">
        <v>1.5303592054991759</v>
      </c>
      <c r="F968">
        <v>4.1875624656677246</v>
      </c>
      <c r="G968">
        <v>0.19606879353523249</v>
      </c>
      <c r="H968" s="15">
        <v>-999</v>
      </c>
    </row>
    <row r="969" spans="1:8" x14ac:dyDescent="0.35">
      <c r="A969" s="14">
        <v>50631</v>
      </c>
      <c r="B969">
        <v>24507.083984375</v>
      </c>
      <c r="C969">
        <v>7.527923583984375</v>
      </c>
      <c r="D969">
        <v>23.422210693359379</v>
      </c>
      <c r="E969">
        <v>1.339501646179458</v>
      </c>
      <c r="F969">
        <v>1.336089134216309</v>
      </c>
      <c r="G969">
        <v>0</v>
      </c>
      <c r="H969" s="15">
        <v>-999</v>
      </c>
    </row>
    <row r="970" spans="1:8" x14ac:dyDescent="0.35">
      <c r="A970" s="14">
        <v>50632</v>
      </c>
      <c r="B970">
        <v>24151.673828125</v>
      </c>
      <c r="C970">
        <v>10.94891357421875</v>
      </c>
      <c r="D970">
        <v>27.073028564453121</v>
      </c>
      <c r="E970">
        <v>1.5538045406023471</v>
      </c>
      <c r="F970">
        <v>2.5963706970214839</v>
      </c>
      <c r="G970">
        <v>0</v>
      </c>
      <c r="H970" s="15">
        <v>-999</v>
      </c>
    </row>
    <row r="971" spans="1:8" x14ac:dyDescent="0.35">
      <c r="A971" s="14">
        <v>50633</v>
      </c>
      <c r="B971">
        <v>24334.0703125</v>
      </c>
      <c r="C971">
        <v>13.30569458007812</v>
      </c>
      <c r="D971">
        <v>28.616485595703121</v>
      </c>
      <c r="E971">
        <v>1.6671276019004659</v>
      </c>
      <c r="F971">
        <v>2.985676765441895</v>
      </c>
      <c r="G971">
        <v>0</v>
      </c>
      <c r="H971" s="15">
        <v>-999</v>
      </c>
    </row>
    <row r="972" spans="1:8" x14ac:dyDescent="0.35">
      <c r="A972" s="14">
        <v>50634</v>
      </c>
      <c r="B972">
        <v>23595.10546875</v>
      </c>
      <c r="C972">
        <v>15.48886108398438</v>
      </c>
      <c r="D972">
        <v>30.346527099609379</v>
      </c>
      <c r="E972">
        <v>1.927222459872332</v>
      </c>
      <c r="F972">
        <v>2.5299596786499019</v>
      </c>
      <c r="G972">
        <v>0</v>
      </c>
      <c r="H972" s="15">
        <v>-999</v>
      </c>
    </row>
    <row r="973" spans="1:8" x14ac:dyDescent="0.35">
      <c r="A973" s="14">
        <v>50635</v>
      </c>
      <c r="B973">
        <v>23080.228515625</v>
      </c>
      <c r="C973">
        <v>16.30401611328125</v>
      </c>
      <c r="D973">
        <v>31.010406494140621</v>
      </c>
      <c r="E973">
        <v>2.178929800380546</v>
      </c>
      <c r="F973">
        <v>1.656311988830566</v>
      </c>
      <c r="G973">
        <v>0</v>
      </c>
      <c r="H973" s="15">
        <v>-999</v>
      </c>
    </row>
    <row r="974" spans="1:8" x14ac:dyDescent="0.35">
      <c r="A974" s="14">
        <v>50636</v>
      </c>
      <c r="B974">
        <v>21533.509765625</v>
      </c>
      <c r="C974">
        <v>16.901214599609379</v>
      </c>
      <c r="D974">
        <v>31.298065185546879</v>
      </c>
      <c r="E974">
        <v>2.3018353185240952</v>
      </c>
      <c r="F974">
        <v>1.565855979919434</v>
      </c>
      <c r="G974">
        <v>7.6307845115661621</v>
      </c>
      <c r="H974" s="15">
        <v>-999</v>
      </c>
    </row>
    <row r="975" spans="1:8" x14ac:dyDescent="0.35">
      <c r="A975" s="14">
        <v>50637</v>
      </c>
      <c r="B975">
        <v>5643.7041015625</v>
      </c>
      <c r="C975">
        <v>17.484283447265621</v>
      </c>
      <c r="D975">
        <v>22.371673583984379</v>
      </c>
      <c r="E975">
        <v>2.192759204266705</v>
      </c>
      <c r="F975">
        <v>2.2914142608642578</v>
      </c>
      <c r="G975">
        <v>15.363522529602051</v>
      </c>
      <c r="H975" s="15">
        <v>-999</v>
      </c>
    </row>
    <row r="976" spans="1:8" x14ac:dyDescent="0.35">
      <c r="A976" s="14">
        <v>50638</v>
      </c>
      <c r="B976">
        <v>20707.517578125</v>
      </c>
      <c r="C976">
        <v>14.07272338867188</v>
      </c>
      <c r="D976">
        <v>24.130889892578121</v>
      </c>
      <c r="E976">
        <v>1.851679294323898</v>
      </c>
      <c r="F976">
        <v>2.400572776794434</v>
      </c>
      <c r="G976">
        <v>1.8456872552633289E-2</v>
      </c>
      <c r="H976" s="15">
        <v>-999</v>
      </c>
    </row>
    <row r="977" spans="1:8" x14ac:dyDescent="0.35">
      <c r="A977" s="14">
        <v>50639</v>
      </c>
      <c r="B977">
        <v>16700.01953125</v>
      </c>
      <c r="C977">
        <v>12.45938110351562</v>
      </c>
      <c r="D977">
        <v>21.154388427734379</v>
      </c>
      <c r="E977">
        <v>1.5451001993904629</v>
      </c>
      <c r="F977">
        <v>1.945619583129883</v>
      </c>
      <c r="G977">
        <v>1.8456872552633289E-2</v>
      </c>
      <c r="H977" s="15">
        <v>-999</v>
      </c>
    </row>
    <row r="978" spans="1:8" x14ac:dyDescent="0.35">
      <c r="A978" s="14">
        <v>50640</v>
      </c>
      <c r="B978">
        <v>19968.5546875</v>
      </c>
      <c r="C978">
        <v>9.660125732421875</v>
      </c>
      <c r="D978">
        <v>22.301849365234379</v>
      </c>
      <c r="E978">
        <v>1.4912148775595071</v>
      </c>
      <c r="F978">
        <v>2.2830181121826172</v>
      </c>
      <c r="G978">
        <v>2.5819297879934311E-3</v>
      </c>
      <c r="H978" s="15">
        <v>-999</v>
      </c>
    </row>
    <row r="979" spans="1:8" x14ac:dyDescent="0.35">
      <c r="A979" s="14">
        <v>50641</v>
      </c>
      <c r="B979">
        <v>22818.09765625</v>
      </c>
      <c r="C979">
        <v>11.62252807617188</v>
      </c>
      <c r="D979">
        <v>27.43048095703125</v>
      </c>
      <c r="E979">
        <v>1.759922677618031</v>
      </c>
      <c r="F979">
        <v>2.5677452087402339</v>
      </c>
      <c r="G979">
        <v>0</v>
      </c>
      <c r="H979" s="15">
        <v>-999</v>
      </c>
    </row>
    <row r="980" spans="1:8" x14ac:dyDescent="0.35">
      <c r="A980" s="14">
        <v>50642</v>
      </c>
      <c r="B980">
        <v>22026.5</v>
      </c>
      <c r="C980">
        <v>14.95675659179688</v>
      </c>
      <c r="D980">
        <v>29.930694580078121</v>
      </c>
      <c r="E980">
        <v>1.951037237335449</v>
      </c>
      <c r="F980">
        <v>2.8837699890136719</v>
      </c>
      <c r="G980">
        <v>0</v>
      </c>
      <c r="H980" s="15">
        <v>-999</v>
      </c>
    </row>
    <row r="981" spans="1:8" x14ac:dyDescent="0.35">
      <c r="A981" s="14">
        <v>50643</v>
      </c>
      <c r="B981">
        <v>21975.4296875</v>
      </c>
      <c r="C981">
        <v>15.53414916992188</v>
      </c>
      <c r="D981">
        <v>31.493988037109379</v>
      </c>
      <c r="E981">
        <v>1.933313496134335</v>
      </c>
      <c r="F981">
        <v>3.1635360717773442</v>
      </c>
      <c r="G981">
        <v>0</v>
      </c>
      <c r="H981" s="15">
        <v>-999</v>
      </c>
    </row>
    <row r="982" spans="1:8" x14ac:dyDescent="0.35">
      <c r="A982" s="14">
        <v>50644</v>
      </c>
      <c r="B982">
        <v>16080.39453125</v>
      </c>
      <c r="C982">
        <v>18.59381103515625</v>
      </c>
      <c r="D982">
        <v>26.8614501953125</v>
      </c>
      <c r="E982">
        <v>2.0147207835527658</v>
      </c>
      <c r="F982">
        <v>2.8288087844848628</v>
      </c>
      <c r="G982">
        <v>2.000626802444458</v>
      </c>
      <c r="H982" s="15">
        <v>-999</v>
      </c>
    </row>
    <row r="983" spans="1:8" x14ac:dyDescent="0.35">
      <c r="A983" s="14">
        <v>50645</v>
      </c>
      <c r="B983">
        <v>8550.0517578125</v>
      </c>
      <c r="C983">
        <v>16.055877685546879</v>
      </c>
      <c r="D983">
        <v>23.8995361328125</v>
      </c>
      <c r="E983">
        <v>1.968744398685127</v>
      </c>
      <c r="F983">
        <v>2.9990348815917969</v>
      </c>
      <c r="G983">
        <v>1.3198199272155759</v>
      </c>
      <c r="H983" s="15">
        <v>-999</v>
      </c>
    </row>
    <row r="984" spans="1:8" x14ac:dyDescent="0.35">
      <c r="A984" s="14">
        <v>50646</v>
      </c>
      <c r="B984">
        <v>6986.65869140625</v>
      </c>
      <c r="C984">
        <v>15.0142822265625</v>
      </c>
      <c r="D984">
        <v>21.817230224609379</v>
      </c>
      <c r="E984">
        <v>1.7536340331088069</v>
      </c>
      <c r="F984">
        <v>3.3558988571166992</v>
      </c>
      <c r="G984">
        <v>2.7043132781982422</v>
      </c>
      <c r="H984" s="15">
        <v>-999</v>
      </c>
    </row>
    <row r="985" spans="1:8" x14ac:dyDescent="0.35">
      <c r="A985" s="14">
        <v>50647</v>
      </c>
      <c r="B985">
        <v>11897.7978515625</v>
      </c>
      <c r="C985">
        <v>13.85382080078125</v>
      </c>
      <c r="D985">
        <v>21.718231201171879</v>
      </c>
      <c r="E985">
        <v>1.5567356302456321</v>
      </c>
      <c r="F985">
        <v>3.023462295532227</v>
      </c>
      <c r="G985">
        <v>0.17434702813625341</v>
      </c>
      <c r="H985" s="15">
        <v>-999</v>
      </c>
    </row>
    <row r="986" spans="1:8" x14ac:dyDescent="0.35">
      <c r="A986" s="14">
        <v>50648</v>
      </c>
      <c r="B986">
        <v>12931.2001953125</v>
      </c>
      <c r="C986">
        <v>10.05355834960938</v>
      </c>
      <c r="D986">
        <v>19.66302490234375</v>
      </c>
      <c r="E986">
        <v>1.316466267158082</v>
      </c>
      <c r="F986">
        <v>2.3986644744873051</v>
      </c>
      <c r="G986">
        <v>0</v>
      </c>
      <c r="H986" s="15">
        <v>-999</v>
      </c>
    </row>
    <row r="987" spans="1:8" x14ac:dyDescent="0.35">
      <c r="A987" s="14">
        <v>50649</v>
      </c>
      <c r="B987">
        <v>16150.748046875</v>
      </c>
      <c r="C987">
        <v>10.81021118164062</v>
      </c>
      <c r="D987">
        <v>24.268463134765621</v>
      </c>
      <c r="E987">
        <v>1.5320223218280491</v>
      </c>
      <c r="F987">
        <v>2.2425603866577148</v>
      </c>
      <c r="G987">
        <v>0</v>
      </c>
      <c r="H987" s="15">
        <v>-999</v>
      </c>
    </row>
    <row r="988" spans="1:8" x14ac:dyDescent="0.35">
      <c r="A988" s="14">
        <v>50650</v>
      </c>
      <c r="B988">
        <v>20643.939453125</v>
      </c>
      <c r="C988">
        <v>12.2801513671875</v>
      </c>
      <c r="D988">
        <v>26.2371826171875</v>
      </c>
      <c r="E988">
        <v>1.7410279082289439</v>
      </c>
      <c r="F988">
        <v>1.764706611633301</v>
      </c>
      <c r="G988">
        <v>0</v>
      </c>
      <c r="H988" s="15">
        <v>-999</v>
      </c>
    </row>
    <row r="989" spans="1:8" x14ac:dyDescent="0.35">
      <c r="A989" s="14">
        <v>50651</v>
      </c>
      <c r="B989">
        <v>11573.1337890625</v>
      </c>
      <c r="C989">
        <v>9.72900390625</v>
      </c>
      <c r="D989">
        <v>21.699462890625</v>
      </c>
      <c r="E989">
        <v>1.5983146867441449</v>
      </c>
      <c r="F989">
        <v>2.4730901718139648</v>
      </c>
      <c r="G989">
        <v>1.7782402038574221</v>
      </c>
      <c r="H989" s="15">
        <v>-999</v>
      </c>
    </row>
    <row r="990" spans="1:8" x14ac:dyDescent="0.35">
      <c r="A990" s="14">
        <v>50652</v>
      </c>
      <c r="B990">
        <v>10035.796875</v>
      </c>
      <c r="C990">
        <v>7.645843505859375</v>
      </c>
      <c r="D990">
        <v>20.001739501953121</v>
      </c>
      <c r="E990">
        <v>1.2475687641833719</v>
      </c>
      <c r="F990">
        <v>2.4471368789672852</v>
      </c>
      <c r="G990">
        <v>1.670737147331238</v>
      </c>
      <c r="H990" s="15">
        <v>-999</v>
      </c>
    </row>
    <row r="991" spans="1:8" x14ac:dyDescent="0.35">
      <c r="A991" s="14">
        <v>50653</v>
      </c>
      <c r="B991">
        <v>12238.6181640625</v>
      </c>
      <c r="C991">
        <v>9.886566162109375</v>
      </c>
      <c r="D991">
        <v>18.675018310546879</v>
      </c>
      <c r="E991">
        <v>1.4117145013814349</v>
      </c>
      <c r="F991">
        <v>2.9509439468383789</v>
      </c>
      <c r="G991">
        <v>8.318873405456543</v>
      </c>
      <c r="H991" s="15">
        <v>-999</v>
      </c>
    </row>
    <row r="992" spans="1:8" x14ac:dyDescent="0.35">
      <c r="A992" s="14">
        <v>50654</v>
      </c>
      <c r="B992">
        <v>17913.212890625</v>
      </c>
      <c r="C992">
        <v>9.662017822265625</v>
      </c>
      <c r="D992">
        <v>21.2242431640625</v>
      </c>
      <c r="E992">
        <v>1.425969961908838</v>
      </c>
      <c r="F992">
        <v>1.702112197875977</v>
      </c>
      <c r="G992">
        <v>0</v>
      </c>
      <c r="H992" s="15">
        <v>-999</v>
      </c>
    </row>
    <row r="993" spans="1:8" x14ac:dyDescent="0.35">
      <c r="A993" s="14">
        <v>50655</v>
      </c>
      <c r="B993">
        <v>19551.126953125</v>
      </c>
      <c r="C993">
        <v>8.83648681640625</v>
      </c>
      <c r="D993">
        <v>24.24554443359375</v>
      </c>
      <c r="E993">
        <v>1.398590084148732</v>
      </c>
      <c r="F993">
        <v>2.7047653198242192</v>
      </c>
      <c r="G993">
        <v>0</v>
      </c>
      <c r="H993" s="15">
        <v>-999</v>
      </c>
    </row>
    <row r="994" spans="1:8" x14ac:dyDescent="0.35">
      <c r="A994" s="14">
        <v>50656</v>
      </c>
      <c r="B994">
        <v>19805.439453125</v>
      </c>
      <c r="C994">
        <v>13.08303833007812</v>
      </c>
      <c r="D994">
        <v>28.1756591796875</v>
      </c>
      <c r="E994">
        <v>1.4729933773660711</v>
      </c>
      <c r="F994">
        <v>3.878026008605957</v>
      </c>
      <c r="G994">
        <v>0</v>
      </c>
      <c r="H994" s="15">
        <v>-999</v>
      </c>
    </row>
    <row r="995" spans="1:8" x14ac:dyDescent="0.35">
      <c r="A995" s="14">
        <v>50657</v>
      </c>
      <c r="B995">
        <v>7018.44775390625</v>
      </c>
      <c r="C995">
        <v>14.7086181640625</v>
      </c>
      <c r="D995">
        <v>21.231536865234379</v>
      </c>
      <c r="E995">
        <v>1.7199018020918111</v>
      </c>
      <c r="F995">
        <v>3.053613662719727</v>
      </c>
      <c r="G995">
        <v>12.53425312042236</v>
      </c>
      <c r="H995" s="15">
        <v>-999</v>
      </c>
    </row>
    <row r="996" spans="1:8" x14ac:dyDescent="0.35">
      <c r="A996" s="14">
        <v>50658</v>
      </c>
      <c r="B996">
        <v>11000.931640625</v>
      </c>
      <c r="C996">
        <v>12.0537109375</v>
      </c>
      <c r="D996">
        <v>18.520782470703121</v>
      </c>
      <c r="E996">
        <v>1.4940942435620179</v>
      </c>
      <c r="F996">
        <v>5.1218962669372559</v>
      </c>
      <c r="G996">
        <v>3.381537914276123</v>
      </c>
      <c r="H996" s="15">
        <v>-999</v>
      </c>
    </row>
    <row r="997" spans="1:8" x14ac:dyDescent="0.35">
      <c r="A997" s="14">
        <v>50659</v>
      </c>
      <c r="B997">
        <v>12846.77734375</v>
      </c>
      <c r="C997">
        <v>11.44705200195312</v>
      </c>
      <c r="D997">
        <v>17.353515625</v>
      </c>
      <c r="E997">
        <v>1.4760520322034469</v>
      </c>
      <c r="F997">
        <v>6.5730142593383789</v>
      </c>
      <c r="G997">
        <v>23.29055023193359</v>
      </c>
      <c r="H997" s="15">
        <v>-999</v>
      </c>
    </row>
    <row r="998" spans="1:8" x14ac:dyDescent="0.35">
      <c r="A998" s="14">
        <v>50660</v>
      </c>
      <c r="B998">
        <v>9974.302734375</v>
      </c>
      <c r="C998">
        <v>10.22808837890625</v>
      </c>
      <c r="D998">
        <v>16.403045654296879</v>
      </c>
      <c r="E998">
        <v>1.295762722723266</v>
      </c>
      <c r="F998">
        <v>3.8570346832275391</v>
      </c>
      <c r="G998">
        <v>2.152098655700684</v>
      </c>
      <c r="H998" s="15">
        <v>-999</v>
      </c>
    </row>
    <row r="999" spans="1:8" x14ac:dyDescent="0.35">
      <c r="A999" s="14">
        <v>50661</v>
      </c>
      <c r="B999">
        <v>4400.80615234375</v>
      </c>
      <c r="C999">
        <v>9.649749755859375</v>
      </c>
      <c r="D999">
        <v>14.08938598632812</v>
      </c>
      <c r="E999">
        <v>1.188191450169412</v>
      </c>
      <c r="F999">
        <v>5.8318066596984863</v>
      </c>
      <c r="G999">
        <v>1.8912811279296879</v>
      </c>
      <c r="H999" s="15">
        <v>-999</v>
      </c>
    </row>
    <row r="1000" spans="1:8" x14ac:dyDescent="0.35">
      <c r="A1000" s="14">
        <v>50662</v>
      </c>
      <c r="B1000">
        <v>12153.6728515625</v>
      </c>
      <c r="C1000">
        <v>8.1109619140625</v>
      </c>
      <c r="D1000">
        <v>16.843902587890621</v>
      </c>
      <c r="E1000">
        <v>1.3127883324149019</v>
      </c>
      <c r="F1000">
        <v>4.2375617027282706</v>
      </c>
      <c r="G1000">
        <v>9.3994865417480469</v>
      </c>
      <c r="H1000" s="15">
        <v>-999</v>
      </c>
    </row>
    <row r="1001" spans="1:8" x14ac:dyDescent="0.35">
      <c r="A1001" s="14">
        <v>50663</v>
      </c>
      <c r="B1001">
        <v>13559.1630859375</v>
      </c>
      <c r="C1001">
        <v>5.97308349609375</v>
      </c>
      <c r="D1001">
        <v>20.308135986328121</v>
      </c>
      <c r="E1001">
        <v>1.176092330081187</v>
      </c>
      <c r="F1001">
        <v>2.2585906982421879</v>
      </c>
      <c r="G1001">
        <v>0</v>
      </c>
      <c r="H1001" s="15">
        <v>-999</v>
      </c>
    </row>
    <row r="1002" spans="1:8" x14ac:dyDescent="0.35">
      <c r="A1002" s="14">
        <v>50664</v>
      </c>
      <c r="B1002">
        <v>12078.1083984375</v>
      </c>
      <c r="C1002">
        <v>10.18563842773438</v>
      </c>
      <c r="D1002">
        <v>18.5416259765625</v>
      </c>
      <c r="E1002">
        <v>1.3555480854454389</v>
      </c>
      <c r="F1002">
        <v>1.2975397109985349</v>
      </c>
      <c r="G1002">
        <v>4.6840453147888184</v>
      </c>
      <c r="H1002" s="15">
        <v>-999</v>
      </c>
    </row>
    <row r="1003" spans="1:8" x14ac:dyDescent="0.35">
      <c r="A1003" s="14">
        <v>50665</v>
      </c>
      <c r="B1003">
        <v>10082.6982421875</v>
      </c>
      <c r="C1003">
        <v>9.472381591796875</v>
      </c>
      <c r="D1003">
        <v>18.961639404296879</v>
      </c>
      <c r="E1003">
        <v>1.3890796386247</v>
      </c>
      <c r="F1003">
        <v>1.5273065567016599</v>
      </c>
      <c r="G1003">
        <v>0.29374763369560242</v>
      </c>
      <c r="H1003" s="15">
        <v>-999</v>
      </c>
    </row>
    <row r="1004" spans="1:8" x14ac:dyDescent="0.35">
      <c r="A1004" s="14">
        <v>50666</v>
      </c>
      <c r="B1004">
        <v>16395.158203125</v>
      </c>
      <c r="C1004">
        <v>8.841217041015625</v>
      </c>
      <c r="D1004">
        <v>23.280487060546879</v>
      </c>
      <c r="E1004">
        <v>1.436379972609539</v>
      </c>
      <c r="F1004">
        <v>2.8146877288818359</v>
      </c>
      <c r="G1004">
        <v>2.7332355976104741</v>
      </c>
      <c r="H1004" s="15">
        <v>-999</v>
      </c>
    </row>
    <row r="1005" spans="1:8" x14ac:dyDescent="0.35">
      <c r="A1005" s="14">
        <v>50667</v>
      </c>
      <c r="B1005">
        <v>13843.7001953125</v>
      </c>
      <c r="C1005">
        <v>15.52188110351562</v>
      </c>
      <c r="D1005">
        <v>26.4581298828125</v>
      </c>
      <c r="E1005">
        <v>2.100984298626388</v>
      </c>
      <c r="F1005">
        <v>2.1540126800537109</v>
      </c>
      <c r="G1005">
        <v>0.30200758576393127</v>
      </c>
      <c r="H1005" s="15">
        <v>-999</v>
      </c>
    </row>
    <row r="1006" spans="1:8" x14ac:dyDescent="0.35">
      <c r="A1006" s="14">
        <v>50668</v>
      </c>
      <c r="B1006">
        <v>13717.0654296875</v>
      </c>
      <c r="C1006">
        <v>13.4415283203125</v>
      </c>
      <c r="D1006">
        <v>24.222625732421879</v>
      </c>
      <c r="E1006">
        <v>1.8911523273941671</v>
      </c>
      <c r="F1006">
        <v>2.5517148971557622</v>
      </c>
      <c r="G1006">
        <v>0.759479820728302</v>
      </c>
      <c r="H1006" s="15">
        <v>-999</v>
      </c>
    </row>
    <row r="1007" spans="1:8" x14ac:dyDescent="0.35">
      <c r="A1007" s="14">
        <v>50669</v>
      </c>
      <c r="B1007">
        <v>15178.318359375</v>
      </c>
      <c r="C1007">
        <v>11.30838012695312</v>
      </c>
      <c r="D1007">
        <v>22.479034423828121</v>
      </c>
      <c r="E1007">
        <v>1.6073790564932251</v>
      </c>
      <c r="F1007">
        <v>1.4608955383300779</v>
      </c>
      <c r="G1007">
        <v>5.5185817182064056E-3</v>
      </c>
      <c r="H1007" s="15">
        <v>-999</v>
      </c>
    </row>
    <row r="1008" spans="1:8" x14ac:dyDescent="0.35">
      <c r="A1008" s="14">
        <v>50670</v>
      </c>
      <c r="B1008">
        <v>15445.13671875</v>
      </c>
      <c r="C1008">
        <v>11.15081787109375</v>
      </c>
      <c r="D1008">
        <v>25.73797607421875</v>
      </c>
      <c r="E1008">
        <v>1.753014655368595</v>
      </c>
      <c r="F1008">
        <v>2.4253816604614258</v>
      </c>
      <c r="G1008">
        <v>9.0063111856579781E-3</v>
      </c>
      <c r="H1008" s="15">
        <v>-999</v>
      </c>
    </row>
    <row r="1009" spans="1:8" x14ac:dyDescent="0.35">
      <c r="A1009" s="14">
        <v>50671</v>
      </c>
      <c r="B1009">
        <v>15245.5439453125</v>
      </c>
      <c r="C1009">
        <v>14.70578002929688</v>
      </c>
      <c r="D1009">
        <v>27.709808349609379</v>
      </c>
      <c r="E1009">
        <v>2.033824223793784</v>
      </c>
      <c r="F1009">
        <v>1.416239738464355</v>
      </c>
      <c r="G1009">
        <v>0</v>
      </c>
      <c r="H1009" s="15">
        <v>-999</v>
      </c>
    </row>
    <row r="1010" spans="1:8" x14ac:dyDescent="0.35">
      <c r="A1010" s="14">
        <v>50672</v>
      </c>
      <c r="B1010">
        <v>15156.951171875</v>
      </c>
      <c r="C1010">
        <v>13.52740478515625</v>
      </c>
      <c r="D1010">
        <v>27.823394775390621</v>
      </c>
      <c r="E1010">
        <v>1.75201942794267</v>
      </c>
      <c r="F1010">
        <v>2.1177539825439449</v>
      </c>
      <c r="G1010">
        <v>0</v>
      </c>
      <c r="H1010" s="15">
        <v>-999</v>
      </c>
    </row>
    <row r="1011" spans="1:8" x14ac:dyDescent="0.35">
      <c r="A1011" s="14">
        <v>50673</v>
      </c>
      <c r="B1011">
        <v>13831.71484375</v>
      </c>
      <c r="C1011">
        <v>12.29995727539062</v>
      </c>
      <c r="D1011">
        <v>28.930206298828121</v>
      </c>
      <c r="E1011">
        <v>1.8654375731519091</v>
      </c>
      <c r="F1011">
        <v>2.2001953125</v>
      </c>
      <c r="G1011">
        <v>0</v>
      </c>
      <c r="H1011" s="15">
        <v>-999</v>
      </c>
    </row>
    <row r="1012" spans="1:8" x14ac:dyDescent="0.35">
      <c r="A1012" s="14">
        <v>50674</v>
      </c>
      <c r="B1012">
        <v>14117.81640625</v>
      </c>
      <c r="C1012">
        <v>14.62277221679688</v>
      </c>
      <c r="D1012">
        <v>29.225128173828121</v>
      </c>
      <c r="E1012">
        <v>1.9444739586283011</v>
      </c>
      <c r="F1012">
        <v>2.2269115447998051</v>
      </c>
      <c r="G1012">
        <v>0</v>
      </c>
      <c r="H1012" s="15">
        <v>-999</v>
      </c>
    </row>
    <row r="1013" spans="1:8" x14ac:dyDescent="0.35">
      <c r="A1013" s="14">
        <v>50675</v>
      </c>
      <c r="B1013">
        <v>14903.681640625</v>
      </c>
      <c r="C1013">
        <v>13.50665283203125</v>
      </c>
      <c r="D1013">
        <v>24.6322021484375</v>
      </c>
      <c r="E1013">
        <v>1.431743244090268</v>
      </c>
      <c r="F1013">
        <v>3.801692008972168</v>
      </c>
      <c r="G1013">
        <v>0</v>
      </c>
      <c r="H1013" s="15">
        <v>-999</v>
      </c>
    </row>
    <row r="1014" spans="1:8" x14ac:dyDescent="0.35">
      <c r="A1014" s="14">
        <v>50676</v>
      </c>
      <c r="B1014">
        <v>4700.97802734375</v>
      </c>
      <c r="C1014">
        <v>10.99136352539062</v>
      </c>
      <c r="D1014">
        <v>21.4920654296875</v>
      </c>
      <c r="E1014">
        <v>1.4680025106129519</v>
      </c>
      <c r="F1014">
        <v>2.5429363250732422</v>
      </c>
      <c r="G1014">
        <v>0.21819476783275599</v>
      </c>
      <c r="H1014" s="15">
        <v>-999</v>
      </c>
    </row>
    <row r="1015" spans="1:8" x14ac:dyDescent="0.35">
      <c r="A1015" s="14">
        <v>50677</v>
      </c>
      <c r="B1015">
        <v>5664.02783203125</v>
      </c>
      <c r="C1015">
        <v>8.806304931640625</v>
      </c>
      <c r="D1015">
        <v>20.363372802734379</v>
      </c>
      <c r="E1015">
        <v>1.423165787576425</v>
      </c>
      <c r="F1015">
        <v>2.9501810073852539</v>
      </c>
      <c r="G1015">
        <v>0.70899093151092529</v>
      </c>
      <c r="H1015" s="15">
        <v>-999</v>
      </c>
    </row>
    <row r="1016" spans="1:8" x14ac:dyDescent="0.35">
      <c r="A1016" s="14">
        <v>50678</v>
      </c>
      <c r="B1016">
        <v>6253.9482421875</v>
      </c>
      <c r="C1016">
        <v>10.16110229492188</v>
      </c>
      <c r="D1016">
        <v>15.124267578125</v>
      </c>
      <c r="E1016">
        <v>1.1892858417777921</v>
      </c>
      <c r="F1016">
        <v>3.1288032531738281</v>
      </c>
      <c r="G1016">
        <v>0.32530409097671509</v>
      </c>
      <c r="H1016" s="15">
        <v>-999</v>
      </c>
    </row>
    <row r="1017" spans="1:8" x14ac:dyDescent="0.35">
      <c r="A1017" s="14">
        <v>50679</v>
      </c>
      <c r="B1017">
        <v>8239.978515625</v>
      </c>
      <c r="C1017">
        <v>8.6015625</v>
      </c>
      <c r="D1017">
        <v>17.410858154296879</v>
      </c>
      <c r="E1017">
        <v>1.3082632402658561</v>
      </c>
      <c r="F1017">
        <v>2.776519775390625</v>
      </c>
      <c r="G1017">
        <v>3.1351782381534583E-2</v>
      </c>
      <c r="H1017" s="15">
        <v>-999</v>
      </c>
    </row>
    <row r="1018" spans="1:8" x14ac:dyDescent="0.35">
      <c r="A1018" s="14">
        <v>50680</v>
      </c>
      <c r="B1018">
        <v>13359.5703125</v>
      </c>
      <c r="C1018">
        <v>7.66943359375</v>
      </c>
      <c r="D1018">
        <v>19.382659912109379</v>
      </c>
      <c r="E1018">
        <v>1.280288707549875</v>
      </c>
      <c r="F1018">
        <v>1.8742465972900391</v>
      </c>
      <c r="G1018">
        <v>0</v>
      </c>
      <c r="H1018" s="15">
        <v>-999</v>
      </c>
    </row>
    <row r="1019" spans="1:8" x14ac:dyDescent="0.35">
      <c r="A1019" s="14">
        <v>50681</v>
      </c>
      <c r="B1019">
        <v>13659.7421875</v>
      </c>
      <c r="C1019">
        <v>6.029693603515625</v>
      </c>
      <c r="D1019">
        <v>20.446746826171879</v>
      </c>
      <c r="E1019">
        <v>1.195118970896395</v>
      </c>
      <c r="F1019">
        <v>1.962031364440918</v>
      </c>
      <c r="G1019">
        <v>0</v>
      </c>
      <c r="H1019" s="15">
        <v>-999</v>
      </c>
    </row>
    <row r="1020" spans="1:8" x14ac:dyDescent="0.35">
      <c r="A1020" s="14">
        <v>50682</v>
      </c>
      <c r="B1020">
        <v>11764.3876953125</v>
      </c>
      <c r="C1020">
        <v>7.65338134765625</v>
      </c>
      <c r="D1020">
        <v>21.68487548828125</v>
      </c>
      <c r="E1020">
        <v>1.302309733181533</v>
      </c>
      <c r="F1020">
        <v>4.0417637825012207</v>
      </c>
      <c r="G1020">
        <v>11.265355110168461</v>
      </c>
      <c r="H1020" s="15">
        <v>-999</v>
      </c>
    </row>
    <row r="1021" spans="1:8" x14ac:dyDescent="0.35">
      <c r="A1021" s="14">
        <v>50683</v>
      </c>
      <c r="B1021">
        <v>7382.71826171875</v>
      </c>
      <c r="C1021">
        <v>11.66781616210938</v>
      </c>
      <c r="D1021">
        <v>16.586456298828121</v>
      </c>
      <c r="E1021">
        <v>1.2912887950210481</v>
      </c>
      <c r="F1021">
        <v>3.9944362640380859</v>
      </c>
      <c r="G1021">
        <v>0.63457924127578735</v>
      </c>
      <c r="H1021" s="15">
        <v>-999</v>
      </c>
    </row>
    <row r="1022" spans="1:8" x14ac:dyDescent="0.35">
      <c r="A1022" s="14">
        <v>50684</v>
      </c>
      <c r="B1022">
        <v>3139.6689453125</v>
      </c>
      <c r="C1022">
        <v>12.909423828125</v>
      </c>
      <c r="D1022">
        <v>17.249298095703121</v>
      </c>
      <c r="E1022">
        <v>1.4476024995158181</v>
      </c>
      <c r="F1022">
        <v>6.3871397972106934</v>
      </c>
      <c r="G1022">
        <v>7.4305977821350098</v>
      </c>
      <c r="H1022" s="15">
        <v>-999</v>
      </c>
    </row>
    <row r="1023" spans="1:8" x14ac:dyDescent="0.35">
      <c r="A1023" s="14">
        <v>50685</v>
      </c>
      <c r="B1023">
        <v>9813.794921875</v>
      </c>
      <c r="C1023">
        <v>9.443145751953125</v>
      </c>
      <c r="D1023">
        <v>17.896514892578121</v>
      </c>
      <c r="E1023">
        <v>1.3704771428162861</v>
      </c>
      <c r="F1023">
        <v>3.0501794815063481</v>
      </c>
      <c r="G1023">
        <v>0.40210425853729248</v>
      </c>
      <c r="H1023" s="15">
        <v>-999</v>
      </c>
    </row>
    <row r="1024" spans="1:8" x14ac:dyDescent="0.35">
      <c r="A1024" s="14">
        <v>50686</v>
      </c>
      <c r="B1024">
        <v>9960.75390625</v>
      </c>
      <c r="C1024">
        <v>7.9232177734375</v>
      </c>
      <c r="D1024">
        <v>20.141387939453121</v>
      </c>
      <c r="E1024">
        <v>1.390905109381239</v>
      </c>
      <c r="F1024">
        <v>2.7581996917724609</v>
      </c>
      <c r="G1024">
        <v>5.5761588737368584E-3</v>
      </c>
      <c r="H1024" s="15">
        <v>-999</v>
      </c>
    </row>
    <row r="1025" spans="1:8" x14ac:dyDescent="0.35">
      <c r="A1025" s="14">
        <v>50687</v>
      </c>
      <c r="B1025">
        <v>7438.47900390625</v>
      </c>
      <c r="C1025">
        <v>9.422393798828125</v>
      </c>
      <c r="D1025">
        <v>20.24560546875</v>
      </c>
      <c r="E1025">
        <v>1.4079844597941411</v>
      </c>
      <c r="F1025">
        <v>3.7757377624511719</v>
      </c>
      <c r="G1025">
        <v>7.6044068336486816</v>
      </c>
      <c r="H1025" s="15">
        <v>-999</v>
      </c>
    </row>
    <row r="1026" spans="1:8" x14ac:dyDescent="0.35">
      <c r="A1026" s="14">
        <v>50688</v>
      </c>
      <c r="B1026">
        <v>7477.04296875</v>
      </c>
      <c r="C1026">
        <v>6.434417724609375</v>
      </c>
      <c r="D1026">
        <v>14.61776733398438</v>
      </c>
      <c r="E1026">
        <v>1.104256426308226</v>
      </c>
      <c r="F1026">
        <v>3.715052604675293</v>
      </c>
      <c r="G1026">
        <v>1.1539514064788821</v>
      </c>
      <c r="H1026" s="15">
        <v>-999</v>
      </c>
    </row>
    <row r="1027" spans="1:8" x14ac:dyDescent="0.35">
      <c r="A1027" s="14">
        <v>50689</v>
      </c>
      <c r="B1027">
        <v>4408.623046875</v>
      </c>
      <c r="C1027">
        <v>5.669281005859375</v>
      </c>
      <c r="D1027">
        <v>13.3525390625</v>
      </c>
      <c r="E1027">
        <v>1.007625980689826</v>
      </c>
      <c r="F1027">
        <v>2.1513404846191411</v>
      </c>
      <c r="G1027">
        <v>3.4340541809797287E-2</v>
      </c>
      <c r="H1027" s="15">
        <v>-999</v>
      </c>
    </row>
    <row r="1028" spans="1:8" x14ac:dyDescent="0.35">
      <c r="A1028" s="14">
        <v>50690</v>
      </c>
      <c r="B1028">
        <v>7486.9443359375</v>
      </c>
      <c r="C1028">
        <v>4.1201171875</v>
      </c>
      <c r="D1028">
        <v>14.63027954101562</v>
      </c>
      <c r="E1028">
        <v>0.98139182108156575</v>
      </c>
      <c r="F1028">
        <v>0.90327262878417969</v>
      </c>
      <c r="G1028">
        <v>0</v>
      </c>
      <c r="H1028" s="15">
        <v>-999</v>
      </c>
    </row>
    <row r="1029" spans="1:8" x14ac:dyDescent="0.35">
      <c r="A1029" s="14">
        <v>50691</v>
      </c>
      <c r="B1029">
        <v>10763.81640625</v>
      </c>
      <c r="C1029">
        <v>1.99072265625</v>
      </c>
      <c r="D1029">
        <v>15.57449340820312</v>
      </c>
      <c r="E1029">
        <v>0.9454953340836153</v>
      </c>
      <c r="F1029">
        <v>2.4467554092407231</v>
      </c>
      <c r="G1029">
        <v>0</v>
      </c>
      <c r="H1029" s="15">
        <v>-999</v>
      </c>
    </row>
    <row r="1030" spans="1:8" x14ac:dyDescent="0.35">
      <c r="A1030" s="14">
        <v>50692</v>
      </c>
      <c r="B1030">
        <v>10861.7890625</v>
      </c>
      <c r="C1030">
        <v>2.066192626953125</v>
      </c>
      <c r="D1030">
        <v>16.472869873046879</v>
      </c>
      <c r="E1030">
        <v>0.97937189829888238</v>
      </c>
      <c r="F1030">
        <v>2.602477073669434</v>
      </c>
      <c r="G1030">
        <v>0</v>
      </c>
      <c r="H1030" s="15">
        <v>-999</v>
      </c>
    </row>
    <row r="1031" spans="1:8" x14ac:dyDescent="0.35">
      <c r="A1031" s="14">
        <v>50693</v>
      </c>
      <c r="B1031">
        <v>7892.90576171875</v>
      </c>
      <c r="C1031">
        <v>5.6541748046875</v>
      </c>
      <c r="D1031">
        <v>18.216461181640621</v>
      </c>
      <c r="E1031">
        <v>1.279501367614182</v>
      </c>
      <c r="F1031">
        <v>1.755928039550781</v>
      </c>
      <c r="G1031">
        <v>0.20421877503395081</v>
      </c>
      <c r="H1031" s="15">
        <v>-999</v>
      </c>
    </row>
    <row r="1032" spans="1:8" x14ac:dyDescent="0.35">
      <c r="A1032" s="14">
        <v>50694</v>
      </c>
      <c r="B1032">
        <v>4625.9345703125</v>
      </c>
      <c r="C1032">
        <v>8.65252685546875</v>
      </c>
      <c r="D1032">
        <v>14.30093383789062</v>
      </c>
      <c r="E1032">
        <v>1.2014961889363709</v>
      </c>
      <c r="F1032">
        <v>3.7826080322265621</v>
      </c>
      <c r="G1032">
        <v>2.0964639186859131</v>
      </c>
      <c r="H1032" s="15">
        <v>-999</v>
      </c>
    </row>
    <row r="1033" spans="1:8" x14ac:dyDescent="0.35">
      <c r="A1033" s="14">
        <v>50695</v>
      </c>
      <c r="B1033">
        <v>9530.2998046875</v>
      </c>
      <c r="C1033">
        <v>5.55889892578125</v>
      </c>
      <c r="D1033">
        <v>15.05548095703125</v>
      </c>
      <c r="E1033">
        <v>0.99575215981463927</v>
      </c>
      <c r="F1033">
        <v>2.372711181640625</v>
      </c>
      <c r="G1033">
        <v>5.5761588737368584E-3</v>
      </c>
      <c r="H1033" s="15">
        <v>-999</v>
      </c>
    </row>
    <row r="1034" spans="1:8" x14ac:dyDescent="0.35">
      <c r="A1034" s="14">
        <v>50696</v>
      </c>
      <c r="B1034">
        <v>10028.5009765625</v>
      </c>
      <c r="C1034">
        <v>3.871978759765625</v>
      </c>
      <c r="D1034">
        <v>16.45098876953125</v>
      </c>
      <c r="E1034">
        <v>1.017593851009913</v>
      </c>
      <c r="F1034">
        <v>2.8169775009155269</v>
      </c>
      <c r="G1034">
        <v>0</v>
      </c>
      <c r="H1034" s="15">
        <v>-999</v>
      </c>
    </row>
    <row r="1035" spans="1:8" x14ac:dyDescent="0.35">
      <c r="A1035" s="14">
        <v>50697</v>
      </c>
      <c r="B1035">
        <v>6319.08984375</v>
      </c>
      <c r="C1035">
        <v>7.157135009765625</v>
      </c>
      <c r="D1035">
        <v>17.148223876953121</v>
      </c>
      <c r="E1035">
        <v>1.172034741678752</v>
      </c>
      <c r="F1035">
        <v>4.2264928817749023</v>
      </c>
      <c r="G1035">
        <v>0</v>
      </c>
      <c r="H1035" s="15">
        <v>-999</v>
      </c>
    </row>
    <row r="1036" spans="1:8" x14ac:dyDescent="0.35">
      <c r="A1036" s="14">
        <v>50698</v>
      </c>
      <c r="B1036">
        <v>1996.829345703125</v>
      </c>
      <c r="C1036">
        <v>8.282684326171875</v>
      </c>
      <c r="D1036">
        <v>12.63238525390625</v>
      </c>
      <c r="E1036">
        <v>1.166366971225965</v>
      </c>
      <c r="F1036">
        <v>5.578376293182373</v>
      </c>
      <c r="G1036">
        <v>7.8331689834594727</v>
      </c>
      <c r="H1036" s="15">
        <v>-999</v>
      </c>
    </row>
    <row r="1037" spans="1:8" x14ac:dyDescent="0.35">
      <c r="A1037" s="14">
        <v>50699</v>
      </c>
      <c r="B1037">
        <v>4151.7060546875</v>
      </c>
      <c r="C1037">
        <v>7.24957275390625</v>
      </c>
      <c r="D1037">
        <v>13.26708984375</v>
      </c>
      <c r="E1037">
        <v>1.0657507694585679</v>
      </c>
      <c r="F1037">
        <v>4.8295350074768066</v>
      </c>
      <c r="G1037">
        <v>6.7968331277370453E-2</v>
      </c>
      <c r="H1037" s="15">
        <v>-999</v>
      </c>
    </row>
    <row r="1038" spans="1:8" x14ac:dyDescent="0.35">
      <c r="A1038" s="14">
        <v>50700</v>
      </c>
      <c r="B1038">
        <v>9163.4228515625</v>
      </c>
      <c r="C1038">
        <v>6.827850341796875</v>
      </c>
      <c r="D1038">
        <v>17.205535888671879</v>
      </c>
      <c r="E1038">
        <v>1.193148050353217</v>
      </c>
      <c r="F1038">
        <v>4.2200045585632324</v>
      </c>
      <c r="G1038">
        <v>3.4340541809797287E-2</v>
      </c>
      <c r="H1038" s="15">
        <v>-999</v>
      </c>
    </row>
    <row r="1039" spans="1:8" x14ac:dyDescent="0.35">
      <c r="A1039" s="14">
        <v>50701</v>
      </c>
      <c r="B1039">
        <v>2813.962890625</v>
      </c>
      <c r="C1039">
        <v>9.889404296875</v>
      </c>
      <c r="D1039">
        <v>16.234222412109379</v>
      </c>
      <c r="E1039">
        <v>1.2594150395305621</v>
      </c>
      <c r="F1039">
        <v>5.0497598648071289</v>
      </c>
      <c r="G1039">
        <v>3.1981034278869629</v>
      </c>
      <c r="H1039" s="15">
        <v>-999</v>
      </c>
    </row>
    <row r="1040" spans="1:8" x14ac:dyDescent="0.35">
      <c r="A1040" s="14">
        <v>50702</v>
      </c>
      <c r="B1040">
        <v>4217.36865234375</v>
      </c>
      <c r="C1040">
        <v>7.720367431640625</v>
      </c>
      <c r="D1040">
        <v>13.66000366210938</v>
      </c>
      <c r="E1040">
        <v>0.99213266766339347</v>
      </c>
      <c r="F1040">
        <v>4.3867955207824707</v>
      </c>
      <c r="G1040">
        <v>1.5944702550768849E-2</v>
      </c>
      <c r="H1040" s="15">
        <v>-999</v>
      </c>
    </row>
    <row r="1041" spans="1:8" x14ac:dyDescent="0.35">
      <c r="A1041" s="14">
        <v>50703</v>
      </c>
      <c r="B1041">
        <v>6300.32861328125</v>
      </c>
      <c r="C1041">
        <v>6.349517822265625</v>
      </c>
      <c r="D1041">
        <v>14.03414916992188</v>
      </c>
      <c r="E1041">
        <v>1.023338286331394</v>
      </c>
      <c r="F1041">
        <v>3.636046409606934</v>
      </c>
      <c r="G1041">
        <v>0.79362839460372925</v>
      </c>
      <c r="H1041" s="15">
        <v>-999</v>
      </c>
    </row>
    <row r="1042" spans="1:8" x14ac:dyDescent="0.35">
      <c r="A1042" s="14">
        <v>50704</v>
      </c>
      <c r="B1042">
        <v>2033.308349609375</v>
      </c>
      <c r="C1042">
        <v>9.878082275390625</v>
      </c>
      <c r="D1042">
        <v>14.18942260742188</v>
      </c>
      <c r="E1042">
        <v>1.2499711915501339</v>
      </c>
      <c r="F1042">
        <v>4.9531970024108887</v>
      </c>
      <c r="G1042">
        <v>1.912468433380127</v>
      </c>
      <c r="H1042" s="15">
        <v>-999</v>
      </c>
    </row>
    <row r="1043" spans="1:8" x14ac:dyDescent="0.35">
      <c r="A1043" s="14">
        <v>50705</v>
      </c>
      <c r="B1043">
        <v>7672.46728515625</v>
      </c>
      <c r="C1043">
        <v>10.47528076171875</v>
      </c>
      <c r="D1043">
        <v>18.91888427734375</v>
      </c>
      <c r="E1043">
        <v>1.413850153387169</v>
      </c>
      <c r="F1043">
        <v>6.925297737121582</v>
      </c>
      <c r="G1043">
        <v>2.3317067623138432</v>
      </c>
      <c r="H1043" s="15">
        <v>-999</v>
      </c>
    </row>
    <row r="1044" spans="1:8" x14ac:dyDescent="0.35">
      <c r="A1044" s="14">
        <v>50706</v>
      </c>
      <c r="B1044">
        <v>3777.0126953125</v>
      </c>
      <c r="C1044">
        <v>11.73104858398438</v>
      </c>
      <c r="D1044">
        <v>16.3665771484375</v>
      </c>
      <c r="E1044">
        <v>1.289110234541714</v>
      </c>
      <c r="F1044">
        <v>7.2062082290649414</v>
      </c>
      <c r="G1044">
        <v>1.2404941320419309</v>
      </c>
      <c r="H1044" s="15">
        <v>-999</v>
      </c>
    </row>
    <row r="1045" spans="1:8" x14ac:dyDescent="0.35">
      <c r="A1045" s="14">
        <v>50707</v>
      </c>
      <c r="B1045">
        <v>7447.33837890625</v>
      </c>
      <c r="C1045">
        <v>12.23672485351562</v>
      </c>
      <c r="D1045">
        <v>19.50775146484375</v>
      </c>
      <c r="E1045">
        <v>1.490459009314363</v>
      </c>
      <c r="F1045">
        <v>5.8848590850830078</v>
      </c>
      <c r="G1045">
        <v>6.5379519462585449</v>
      </c>
      <c r="H1045" s="15">
        <v>-999</v>
      </c>
    </row>
    <row r="1046" spans="1:8" x14ac:dyDescent="0.35">
      <c r="A1046" s="14">
        <v>50708</v>
      </c>
      <c r="B1046">
        <v>1904.068237304688</v>
      </c>
      <c r="C1046">
        <v>12.34146118164062</v>
      </c>
      <c r="D1046">
        <v>16.4906005859375</v>
      </c>
      <c r="E1046">
        <v>1.517501279956194</v>
      </c>
      <c r="F1046">
        <v>4.8367867469787598</v>
      </c>
      <c r="G1046">
        <v>8.0253829956054688</v>
      </c>
      <c r="H1046" s="15">
        <v>-999</v>
      </c>
    </row>
    <row r="1047" spans="1:8" x14ac:dyDescent="0.35">
      <c r="A1047" s="14">
        <v>50709</v>
      </c>
      <c r="B1047">
        <v>1675.812744140625</v>
      </c>
      <c r="C1047">
        <v>5.9957275390625</v>
      </c>
      <c r="D1047">
        <v>12.62509155273438</v>
      </c>
      <c r="E1047">
        <v>1.1241393249188141</v>
      </c>
      <c r="F1047">
        <v>4.7615976333618164</v>
      </c>
      <c r="G1047">
        <v>5.2797842025756836</v>
      </c>
      <c r="H1047" s="15">
        <v>-999</v>
      </c>
    </row>
    <row r="1048" spans="1:8" x14ac:dyDescent="0.35">
      <c r="A1048" s="14">
        <v>50710</v>
      </c>
      <c r="B1048">
        <v>4010.4794921875</v>
      </c>
      <c r="C1048">
        <v>5.171142578125</v>
      </c>
      <c r="D1048">
        <v>11.35256958007812</v>
      </c>
      <c r="E1048">
        <v>0.91759272513063384</v>
      </c>
      <c r="F1048">
        <v>2.8185043334960942</v>
      </c>
      <c r="G1048">
        <v>1.710462212562561</v>
      </c>
      <c r="H1048" s="15">
        <v>-999</v>
      </c>
    </row>
    <row r="1049" spans="1:8" x14ac:dyDescent="0.35">
      <c r="A1049" s="14">
        <v>50711</v>
      </c>
      <c r="B1049">
        <v>5683.31005859375</v>
      </c>
      <c r="C1049">
        <v>6.102325439453125</v>
      </c>
      <c r="D1049">
        <v>12.30410766601562</v>
      </c>
      <c r="E1049">
        <v>0.97979554059321272</v>
      </c>
      <c r="F1049">
        <v>2.978425025939941</v>
      </c>
      <c r="G1049">
        <v>0.27906793355941772</v>
      </c>
      <c r="H1049" s="15">
        <v>-999</v>
      </c>
    </row>
    <row r="1050" spans="1:8" x14ac:dyDescent="0.35">
      <c r="A1050" s="14">
        <v>50712</v>
      </c>
      <c r="B1050">
        <v>7713.63623046875</v>
      </c>
      <c r="C1050">
        <v>2.478485107421875</v>
      </c>
      <c r="D1050">
        <v>13.79025268554688</v>
      </c>
      <c r="E1050">
        <v>0.88839594110407449</v>
      </c>
      <c r="F1050">
        <v>3.1784210205078121</v>
      </c>
      <c r="G1050">
        <v>7.5365379452705383E-2</v>
      </c>
      <c r="H1050" s="15">
        <v>-999</v>
      </c>
    </row>
    <row r="1051" spans="1:8" x14ac:dyDescent="0.35">
      <c r="A1051" s="14">
        <v>50713</v>
      </c>
      <c r="B1051">
        <v>3831.21044921875</v>
      </c>
      <c r="C1051">
        <v>7.480743408203125</v>
      </c>
      <c r="D1051">
        <v>15.67974853515625</v>
      </c>
      <c r="E1051">
        <v>1.2866876579506621</v>
      </c>
      <c r="F1051">
        <v>4.7623610496520996</v>
      </c>
      <c r="G1051">
        <v>0.2503875195980072</v>
      </c>
      <c r="H1051" s="15">
        <v>-999</v>
      </c>
    </row>
    <row r="1052" spans="1:8" x14ac:dyDescent="0.35">
      <c r="A1052" s="14">
        <v>50714</v>
      </c>
      <c r="B1052">
        <v>5259.63037109375</v>
      </c>
      <c r="C1052">
        <v>7.07220458984375</v>
      </c>
      <c r="D1052">
        <v>15.318115234375</v>
      </c>
      <c r="E1052">
        <v>1.1202168390921079</v>
      </c>
      <c r="F1052">
        <v>4.4848852157592773</v>
      </c>
      <c r="G1052">
        <v>2.7552492618560791</v>
      </c>
      <c r="H1052" s="15">
        <v>-999</v>
      </c>
    </row>
    <row r="1053" spans="1:8" x14ac:dyDescent="0.35">
      <c r="A1053" s="14">
        <v>50715</v>
      </c>
      <c r="B1053">
        <v>2470.01611328125</v>
      </c>
      <c r="C1053">
        <v>5.68719482421875</v>
      </c>
      <c r="D1053">
        <v>9.893524169921875</v>
      </c>
      <c r="E1053">
        <v>0.9768413918820581</v>
      </c>
      <c r="F1053">
        <v>5.5245604515075684</v>
      </c>
      <c r="G1053">
        <v>1.197079539299011</v>
      </c>
      <c r="H1053" s="15">
        <v>-999</v>
      </c>
    </row>
    <row r="1054" spans="1:8" x14ac:dyDescent="0.35">
      <c r="A1054" s="14">
        <v>50716</v>
      </c>
      <c r="B1054">
        <v>2055.716552734375</v>
      </c>
      <c r="C1054">
        <v>6.262725830078125</v>
      </c>
      <c r="D1054">
        <v>13.25875854492188</v>
      </c>
      <c r="E1054">
        <v>1.071063795394543</v>
      </c>
      <c r="F1054">
        <v>3.0601024627685551</v>
      </c>
      <c r="G1054">
        <v>0.40949216485023499</v>
      </c>
      <c r="H1054" s="15">
        <v>-999</v>
      </c>
    </row>
    <row r="1055" spans="1:8" x14ac:dyDescent="0.35">
      <c r="A1055" s="14">
        <v>50717</v>
      </c>
      <c r="B1055">
        <v>2732.666259765625</v>
      </c>
      <c r="C1055">
        <v>8.37420654296875</v>
      </c>
      <c r="D1055">
        <v>14.6959228515625</v>
      </c>
      <c r="E1055">
        <v>1.294871547150023</v>
      </c>
      <c r="F1055">
        <v>2.5127849578857422</v>
      </c>
      <c r="G1055">
        <v>0.1530604958534241</v>
      </c>
      <c r="H1055" s="15">
        <v>-999</v>
      </c>
    </row>
    <row r="1056" spans="1:8" x14ac:dyDescent="0.35">
      <c r="A1056" s="14">
        <v>50718</v>
      </c>
      <c r="B1056">
        <v>6592.68359375</v>
      </c>
      <c r="C1056">
        <v>7.27410888671875</v>
      </c>
      <c r="D1056">
        <v>15.8704833984375</v>
      </c>
      <c r="E1056">
        <v>1.208336671256629</v>
      </c>
      <c r="F1056">
        <v>2.400572776794434</v>
      </c>
      <c r="G1056">
        <v>1.8926968332380061E-3</v>
      </c>
      <c r="H1056" s="15">
        <v>-999</v>
      </c>
    </row>
    <row r="1057" spans="1:8" x14ac:dyDescent="0.35">
      <c r="A1057" s="14">
        <v>50719</v>
      </c>
      <c r="B1057">
        <v>5212.728515625</v>
      </c>
      <c r="C1057">
        <v>5.00225830078125</v>
      </c>
      <c r="D1057">
        <v>12.76162719726562</v>
      </c>
      <c r="E1057">
        <v>1.0234115343441099</v>
      </c>
      <c r="F1057">
        <v>3.4230728149414058</v>
      </c>
      <c r="G1057">
        <v>1.337860303465277E-4</v>
      </c>
      <c r="H1057" s="15">
        <v>-999</v>
      </c>
    </row>
    <row r="1058" spans="1:8" x14ac:dyDescent="0.35">
      <c r="A1058" s="14">
        <v>50720</v>
      </c>
      <c r="B1058">
        <v>6610.9228515625</v>
      </c>
      <c r="C1058">
        <v>3.793670654296875</v>
      </c>
      <c r="D1058">
        <v>14.11541748046875</v>
      </c>
      <c r="E1058">
        <v>0.91520622633911064</v>
      </c>
      <c r="F1058">
        <v>2.8593425750732422</v>
      </c>
      <c r="G1058">
        <v>0</v>
      </c>
      <c r="H1058" s="15">
        <v>-999</v>
      </c>
    </row>
    <row r="1059" spans="1:8" x14ac:dyDescent="0.35">
      <c r="A1059" s="14">
        <v>50721</v>
      </c>
      <c r="B1059">
        <v>6372.2451171875</v>
      </c>
      <c r="C1059">
        <v>2.354888916015625</v>
      </c>
      <c r="D1059">
        <v>14.9033203125</v>
      </c>
      <c r="E1059">
        <v>0.90152837707264466</v>
      </c>
      <c r="F1059">
        <v>1.5750160217285161</v>
      </c>
      <c r="G1059">
        <v>0</v>
      </c>
      <c r="H1059" s="15">
        <v>-999</v>
      </c>
    </row>
    <row r="1060" spans="1:8" x14ac:dyDescent="0.35">
      <c r="A1060" s="14">
        <v>50722</v>
      </c>
      <c r="B1060">
        <v>3281.417724609375</v>
      </c>
      <c r="C1060">
        <v>3.395538330078125</v>
      </c>
      <c r="D1060">
        <v>8.11761474609375</v>
      </c>
      <c r="E1060">
        <v>0.84685527190564469</v>
      </c>
      <c r="F1060">
        <v>1.1963968276977539</v>
      </c>
      <c r="G1060">
        <v>3.7197809666395187E-2</v>
      </c>
      <c r="H1060" s="15">
        <v>-999</v>
      </c>
    </row>
    <row r="1061" spans="1:8" x14ac:dyDescent="0.35">
      <c r="A1061" s="14">
        <v>50723</v>
      </c>
      <c r="B1061">
        <v>4505.5537109375</v>
      </c>
      <c r="C1061">
        <v>3.18609619140625</v>
      </c>
      <c r="D1061">
        <v>9.51727294921875</v>
      </c>
      <c r="E1061">
        <v>0.84200714625013562</v>
      </c>
      <c r="F1061">
        <v>1.639518737792969</v>
      </c>
      <c r="G1061">
        <v>6.05604387819767E-2</v>
      </c>
      <c r="H1061" s="15">
        <v>-999</v>
      </c>
    </row>
    <row r="1062" spans="1:8" x14ac:dyDescent="0.35">
      <c r="A1062" s="14">
        <v>50724</v>
      </c>
      <c r="B1062">
        <v>5866.748046875</v>
      </c>
      <c r="C1062">
        <v>2.31243896484375</v>
      </c>
      <c r="D1062">
        <v>12.97006225585938</v>
      </c>
      <c r="E1062">
        <v>0.86419711424487522</v>
      </c>
      <c r="F1062">
        <v>2.027679443359375</v>
      </c>
      <c r="G1062">
        <v>0</v>
      </c>
      <c r="H1062" s="15">
        <v>-999</v>
      </c>
    </row>
    <row r="1063" spans="1:8" x14ac:dyDescent="0.35">
      <c r="A1063" s="14">
        <v>50725</v>
      </c>
      <c r="B1063">
        <v>5135.07958984375</v>
      </c>
      <c r="C1063">
        <v>3.96539306640625</v>
      </c>
      <c r="D1063">
        <v>15.992431640625</v>
      </c>
      <c r="E1063">
        <v>0.96678497074961067</v>
      </c>
      <c r="F1063">
        <v>2.152867317199707</v>
      </c>
      <c r="G1063">
        <v>0</v>
      </c>
      <c r="H1063" s="15">
        <v>-999</v>
      </c>
    </row>
    <row r="1064" spans="1:8" x14ac:dyDescent="0.35">
      <c r="A1064" s="14">
        <v>50726</v>
      </c>
      <c r="B1064">
        <v>5658.2958984375</v>
      </c>
      <c r="C1064">
        <v>3.77197265625</v>
      </c>
      <c r="D1064">
        <v>17.0606689453125</v>
      </c>
      <c r="E1064">
        <v>1.027881416324794</v>
      </c>
      <c r="F1064">
        <v>2.5929355621337891</v>
      </c>
      <c r="G1064">
        <v>0</v>
      </c>
      <c r="H1064" s="15">
        <v>-999</v>
      </c>
    </row>
    <row r="1065" spans="1:8" x14ac:dyDescent="0.35">
      <c r="A1065" s="14">
        <v>50727</v>
      </c>
      <c r="B1065">
        <v>4813.54248046875</v>
      </c>
      <c r="C1065">
        <v>5.616455078125</v>
      </c>
      <c r="D1065">
        <v>16.7542724609375</v>
      </c>
      <c r="E1065">
        <v>1.1346715429928651</v>
      </c>
      <c r="F1065">
        <v>3.1333837509155269</v>
      </c>
      <c r="G1065">
        <v>2.2619996219873428E-2</v>
      </c>
      <c r="H1065" s="15">
        <v>-999</v>
      </c>
    </row>
    <row r="1066" spans="1:8" x14ac:dyDescent="0.35">
      <c r="A1066" s="14">
        <v>50728</v>
      </c>
      <c r="B1066">
        <v>3880.717529296875</v>
      </c>
      <c r="C1066">
        <v>5.757965087890625</v>
      </c>
      <c r="D1066">
        <v>11.76632690429688</v>
      </c>
      <c r="E1066">
        <v>1.0719921354213859</v>
      </c>
      <c r="F1066">
        <v>3.8524541854858398</v>
      </c>
      <c r="G1066">
        <v>2.371428251266479</v>
      </c>
      <c r="H1066" s="15">
        <v>-999</v>
      </c>
    </row>
    <row r="1067" spans="1:8" x14ac:dyDescent="0.35">
      <c r="A1067" s="14">
        <v>50729</v>
      </c>
      <c r="B1067">
        <v>1724.276977539062</v>
      </c>
      <c r="C1067">
        <v>5.34661865234375</v>
      </c>
      <c r="D1067">
        <v>8.68353271484375</v>
      </c>
      <c r="E1067">
        <v>0.93411684663828654</v>
      </c>
      <c r="F1067">
        <v>4.3234376907348633</v>
      </c>
      <c r="G1067">
        <v>3.9277079105377202</v>
      </c>
      <c r="H1067" s="15">
        <v>-999</v>
      </c>
    </row>
    <row r="1068" spans="1:8" x14ac:dyDescent="0.35">
      <c r="A1068" s="14">
        <v>50730</v>
      </c>
      <c r="B1068">
        <v>1455.373901367188</v>
      </c>
      <c r="C1068">
        <v>4.25408935546875</v>
      </c>
      <c r="D1068">
        <v>7.90814208984375</v>
      </c>
      <c r="E1068">
        <v>0.9356570504396966</v>
      </c>
      <c r="F1068">
        <v>2.7860622406005859</v>
      </c>
      <c r="G1068">
        <v>1.1651290655136111</v>
      </c>
      <c r="H1068" s="15">
        <v>-999</v>
      </c>
    </row>
    <row r="1069" spans="1:8" x14ac:dyDescent="0.35">
      <c r="A1069" s="14">
        <v>50731</v>
      </c>
      <c r="B1069">
        <v>1855.602661132812</v>
      </c>
      <c r="C1069">
        <v>1.60955810546875</v>
      </c>
      <c r="D1069">
        <v>5.77996826171875</v>
      </c>
      <c r="E1069">
        <v>0.79189480915630828</v>
      </c>
      <c r="F1069">
        <v>3.6787929534912109</v>
      </c>
      <c r="G1069">
        <v>4.8577766418457031</v>
      </c>
      <c r="H1069" s="15">
        <v>-999</v>
      </c>
    </row>
    <row r="1070" spans="1:8" x14ac:dyDescent="0.35">
      <c r="A1070" s="14">
        <v>50732</v>
      </c>
      <c r="B1070">
        <v>1302.160766601562</v>
      </c>
      <c r="C1070">
        <v>0.771759033203125</v>
      </c>
      <c r="D1070">
        <v>5.10150146484375</v>
      </c>
      <c r="E1070">
        <v>0.76988238741350035</v>
      </c>
      <c r="F1070">
        <v>2.7692680358886719</v>
      </c>
      <c r="G1070">
        <v>3.1658930778503418</v>
      </c>
      <c r="H1070" s="15">
        <v>-999</v>
      </c>
    </row>
    <row r="1071" spans="1:8" x14ac:dyDescent="0.35">
      <c r="A1071" s="14">
        <v>50733</v>
      </c>
      <c r="B1071">
        <v>5172.08056640625</v>
      </c>
      <c r="C1071">
        <v>-1.27178955078125</v>
      </c>
      <c r="D1071">
        <v>5.330780029296875</v>
      </c>
      <c r="E1071">
        <v>0.6316942950110197</v>
      </c>
      <c r="F1071">
        <v>2.429198265075684</v>
      </c>
      <c r="G1071">
        <v>0</v>
      </c>
      <c r="H1071" s="15">
        <v>-999</v>
      </c>
    </row>
    <row r="1072" spans="1:8" x14ac:dyDescent="0.35">
      <c r="A1072" s="14">
        <v>50734</v>
      </c>
      <c r="B1072">
        <v>5180.41796875</v>
      </c>
      <c r="C1072">
        <v>-2.5709228515625</v>
      </c>
      <c r="D1072">
        <v>2.5377197265625</v>
      </c>
      <c r="E1072">
        <v>0.54607205785783708</v>
      </c>
      <c r="F1072">
        <v>2.4776706695556641</v>
      </c>
      <c r="G1072">
        <v>1.8926968332380061E-3</v>
      </c>
      <c r="H1072" s="15">
        <v>-999</v>
      </c>
    </row>
    <row r="1073" spans="1:8" x14ac:dyDescent="0.35">
      <c r="A1073" s="14">
        <v>50735</v>
      </c>
      <c r="B1073">
        <v>5038.6708984375</v>
      </c>
      <c r="C1073">
        <v>-3.268157958984375</v>
      </c>
      <c r="D1073">
        <v>3.016082763671875</v>
      </c>
      <c r="E1073">
        <v>0.52019650444174748</v>
      </c>
      <c r="F1073">
        <v>1.801729202270508</v>
      </c>
      <c r="G1073">
        <v>1.8926968332380061E-3</v>
      </c>
      <c r="H1073" s="15">
        <v>-999</v>
      </c>
    </row>
    <row r="1074" spans="1:8" x14ac:dyDescent="0.35">
      <c r="A1074" s="14">
        <v>50736</v>
      </c>
      <c r="B1074">
        <v>3900.5205078125</v>
      </c>
      <c r="C1074">
        <v>-2.46148681640625</v>
      </c>
      <c r="D1074">
        <v>5.83209228515625</v>
      </c>
      <c r="E1074">
        <v>0.64023209083663712</v>
      </c>
      <c r="F1074">
        <v>3.3761272430419922</v>
      </c>
      <c r="G1074">
        <v>0.21701027452945709</v>
      </c>
      <c r="H1074" s="15">
        <v>-999</v>
      </c>
    </row>
    <row r="1075" spans="1:8" x14ac:dyDescent="0.35">
      <c r="A1075" s="14">
        <v>50737</v>
      </c>
      <c r="B1075">
        <v>4656.16064453125</v>
      </c>
      <c r="C1075">
        <v>1.9171142578125</v>
      </c>
      <c r="D1075">
        <v>8.662689208984375</v>
      </c>
      <c r="E1075">
        <v>0.76666652716611017</v>
      </c>
      <c r="F1075">
        <v>3.5391016006469731</v>
      </c>
      <c r="G1075">
        <v>1.226551551371813E-2</v>
      </c>
      <c r="H1075" s="15">
        <v>-999</v>
      </c>
    </row>
    <row r="1076" spans="1:8" x14ac:dyDescent="0.35">
      <c r="A1076" s="14">
        <v>50738</v>
      </c>
      <c r="B1076">
        <v>3060.4580078125</v>
      </c>
      <c r="C1076">
        <v>2.6171875</v>
      </c>
      <c r="D1076">
        <v>10.1248779296875</v>
      </c>
      <c r="E1076">
        <v>0.840159963480688</v>
      </c>
      <c r="F1076">
        <v>6.0245509147644043</v>
      </c>
      <c r="G1076">
        <v>6.6349310874938956</v>
      </c>
      <c r="H1076" s="15">
        <v>-999</v>
      </c>
    </row>
    <row r="1077" spans="1:8" x14ac:dyDescent="0.35">
      <c r="A1077" s="14">
        <v>50739</v>
      </c>
      <c r="B1077">
        <v>914.4404296875</v>
      </c>
      <c r="C1077">
        <v>8.21759033203125</v>
      </c>
      <c r="D1077">
        <v>12.73245239257812</v>
      </c>
      <c r="E1077">
        <v>1.020297777650697</v>
      </c>
      <c r="F1077">
        <v>7.8531427383422852</v>
      </c>
      <c r="G1077">
        <v>5.8682870864868164</v>
      </c>
      <c r="H1077" s="15">
        <v>-999</v>
      </c>
    </row>
    <row r="1078" spans="1:8" x14ac:dyDescent="0.35">
      <c r="A1078" s="14">
        <v>50740</v>
      </c>
      <c r="B1078">
        <v>1568.458740234375</v>
      </c>
      <c r="C1078">
        <v>10.76870727539062</v>
      </c>
      <c r="D1078">
        <v>16.61669921875</v>
      </c>
      <c r="E1078">
        <v>0.95617211108741162</v>
      </c>
      <c r="F1078">
        <v>5.5008964538574219</v>
      </c>
      <c r="G1078">
        <v>6.5953173907473683E-4</v>
      </c>
      <c r="H1078" s="15">
        <v>-999</v>
      </c>
    </row>
    <row r="1079" spans="1:8" x14ac:dyDescent="0.35">
      <c r="A1079" s="14">
        <v>50741</v>
      </c>
      <c r="B1079">
        <v>4078.746826171875</v>
      </c>
      <c r="C1079">
        <v>5.6683349609375</v>
      </c>
      <c r="D1079">
        <v>13.82986450195312</v>
      </c>
      <c r="E1079">
        <v>0.98322034958279347</v>
      </c>
      <c r="F1079">
        <v>3.1902532577514648</v>
      </c>
      <c r="G1079">
        <v>0</v>
      </c>
      <c r="H1079" s="15">
        <v>-999</v>
      </c>
    </row>
    <row r="1080" spans="1:8" x14ac:dyDescent="0.35">
      <c r="A1080" s="14">
        <v>50742</v>
      </c>
      <c r="B1080">
        <v>3957.845458984375</v>
      </c>
      <c r="C1080">
        <v>4.70977783203125</v>
      </c>
      <c r="D1080">
        <v>12.05917358398438</v>
      </c>
      <c r="E1080">
        <v>0.89547519761980221</v>
      </c>
      <c r="F1080">
        <v>3.8177223205566411</v>
      </c>
      <c r="G1080">
        <v>1.7245281196665019E-4</v>
      </c>
      <c r="H1080" s="15">
        <v>-999</v>
      </c>
    </row>
    <row r="1081" spans="1:8" x14ac:dyDescent="0.35">
      <c r="A1081" s="14">
        <v>50743</v>
      </c>
      <c r="B1081">
        <v>2577.368896484375</v>
      </c>
      <c r="C1081">
        <v>3.487060546875</v>
      </c>
      <c r="D1081">
        <v>13.55056762695312</v>
      </c>
      <c r="E1081">
        <v>0.94120489625129367</v>
      </c>
      <c r="F1081">
        <v>5.3123507499694824</v>
      </c>
      <c r="G1081">
        <v>2.8157653287053112E-2</v>
      </c>
      <c r="H1081" s="15">
        <v>-999</v>
      </c>
    </row>
    <row r="1082" spans="1:8" x14ac:dyDescent="0.35">
      <c r="A1082" s="14">
        <v>50744</v>
      </c>
      <c r="B1082">
        <v>3242.85302734375</v>
      </c>
      <c r="C1082">
        <v>2.284149169921875</v>
      </c>
      <c r="D1082">
        <v>9.636077880859375</v>
      </c>
      <c r="E1082">
        <v>0.81157055107872555</v>
      </c>
      <c r="F1082">
        <v>3.7303190231323242</v>
      </c>
      <c r="G1082">
        <v>3.4884684719145298E-3</v>
      </c>
      <c r="H1082" s="15">
        <v>-999</v>
      </c>
    </row>
    <row r="1083" spans="1:8" x14ac:dyDescent="0.35">
      <c r="A1083" s="14">
        <v>50745</v>
      </c>
      <c r="B1083">
        <v>804.48138427734375</v>
      </c>
      <c r="C1083">
        <v>4.380523681640625</v>
      </c>
      <c r="D1083">
        <v>11.565185546875</v>
      </c>
      <c r="E1083">
        <v>0.98381683230379346</v>
      </c>
      <c r="F1083">
        <v>5.9325680732727051</v>
      </c>
      <c r="G1083">
        <v>3.9779481887817378</v>
      </c>
      <c r="H1083" s="15">
        <v>-999</v>
      </c>
    </row>
    <row r="1084" spans="1:8" x14ac:dyDescent="0.35">
      <c r="A1084" s="14">
        <v>50746</v>
      </c>
      <c r="B1084">
        <v>3543.545654296875</v>
      </c>
      <c r="C1084">
        <v>0.394378662109375</v>
      </c>
      <c r="D1084">
        <v>9.937286376953125</v>
      </c>
      <c r="E1084">
        <v>0.72094357480815185</v>
      </c>
      <c r="F1084">
        <v>3.5280323028564449</v>
      </c>
      <c r="G1084">
        <v>0</v>
      </c>
      <c r="H1084" s="15">
        <v>-999</v>
      </c>
    </row>
    <row r="1085" spans="1:8" x14ac:dyDescent="0.35">
      <c r="A1085" s="14">
        <v>50747</v>
      </c>
      <c r="B1085">
        <v>1279.231811523438</v>
      </c>
      <c r="C1085">
        <v>0.7623291015625</v>
      </c>
      <c r="D1085">
        <v>8.97845458984375</v>
      </c>
      <c r="E1085">
        <v>0.7695505274933343</v>
      </c>
      <c r="F1085">
        <v>5.4127302169799796</v>
      </c>
      <c r="G1085">
        <v>0.22140175104141241</v>
      </c>
      <c r="H1085" s="15">
        <v>-999</v>
      </c>
    </row>
    <row r="1086" spans="1:8" x14ac:dyDescent="0.35">
      <c r="A1086" s="14">
        <v>50748</v>
      </c>
      <c r="B1086">
        <v>1797.236328125</v>
      </c>
      <c r="C1086">
        <v>4.096527099609375</v>
      </c>
      <c r="D1086">
        <v>8.054046630859375</v>
      </c>
      <c r="E1086">
        <v>0.87444297583753994</v>
      </c>
      <c r="F1086">
        <v>4.8589239120483398</v>
      </c>
      <c r="G1086">
        <v>0.13112129271030429</v>
      </c>
      <c r="H1086" s="15">
        <v>-999</v>
      </c>
    </row>
    <row r="1087" spans="1:8" x14ac:dyDescent="0.35">
      <c r="A1087" s="14">
        <v>50749</v>
      </c>
      <c r="B1087">
        <v>2959.358154296875</v>
      </c>
      <c r="C1087">
        <v>4.418243408203125</v>
      </c>
      <c r="D1087">
        <v>11.05450439453125</v>
      </c>
      <c r="E1087">
        <v>0.82873553352194751</v>
      </c>
      <c r="F1087">
        <v>5.0364017486572266</v>
      </c>
      <c r="G1087">
        <v>0.40104398131370539</v>
      </c>
      <c r="H1087" s="15">
        <v>-999</v>
      </c>
    </row>
    <row r="1088" spans="1:8" x14ac:dyDescent="0.35">
      <c r="A1088" s="14">
        <v>50750</v>
      </c>
      <c r="B1088">
        <v>3117.781494140625</v>
      </c>
      <c r="C1088">
        <v>0.653839111328125</v>
      </c>
      <c r="D1088">
        <v>7.141082763671875</v>
      </c>
      <c r="E1088">
        <v>0.73110885118265057</v>
      </c>
      <c r="F1088">
        <v>3.486048698425293</v>
      </c>
      <c r="G1088">
        <v>6.5953173907473683E-4</v>
      </c>
      <c r="H1088" s="15">
        <v>-999</v>
      </c>
    </row>
    <row r="1089" spans="1:8" x14ac:dyDescent="0.35">
      <c r="A1089" s="14">
        <v>50751</v>
      </c>
      <c r="B1089">
        <v>3459.123291015625</v>
      </c>
      <c r="C1089">
        <v>3.488006591796875</v>
      </c>
      <c r="D1089">
        <v>10.14883422851562</v>
      </c>
      <c r="E1089">
        <v>0.853102058016868</v>
      </c>
      <c r="F1089">
        <v>4.0711522102355957</v>
      </c>
      <c r="G1089">
        <v>1.7245281196665019E-4</v>
      </c>
      <c r="H1089" s="15">
        <v>-999</v>
      </c>
    </row>
    <row r="1090" spans="1:8" x14ac:dyDescent="0.35">
      <c r="A1090" s="14">
        <v>50752</v>
      </c>
      <c r="B1090">
        <v>2142.224609375</v>
      </c>
      <c r="C1090">
        <v>3.639892578125</v>
      </c>
      <c r="D1090">
        <v>10.0029296875</v>
      </c>
      <c r="E1090">
        <v>0.72153919435893543</v>
      </c>
      <c r="F1090">
        <v>4.9558687210083008</v>
      </c>
      <c r="G1090">
        <v>4.0465504862368107E-3</v>
      </c>
      <c r="H1090" s="15">
        <v>-999</v>
      </c>
    </row>
    <row r="1091" spans="1:8" x14ac:dyDescent="0.35">
      <c r="A1091" s="14">
        <v>50753</v>
      </c>
      <c r="B1091">
        <v>2281.366943359375</v>
      </c>
      <c r="C1091">
        <v>3.470062255859375</v>
      </c>
      <c r="D1091">
        <v>10.9117431640625</v>
      </c>
      <c r="E1091">
        <v>0.91966085725222735</v>
      </c>
      <c r="F1091">
        <v>3.5192546844482422</v>
      </c>
      <c r="G1091">
        <v>0.33665317296981812</v>
      </c>
      <c r="H1091" s="15">
        <v>-999</v>
      </c>
    </row>
    <row r="1092" spans="1:8" x14ac:dyDescent="0.35">
      <c r="A1092" s="14">
        <v>50754</v>
      </c>
      <c r="B1092">
        <v>1954.616821289062</v>
      </c>
      <c r="C1092">
        <v>2.43792724609375</v>
      </c>
      <c r="D1092">
        <v>8.454254150390625</v>
      </c>
      <c r="E1092">
        <v>0.80437621904605139</v>
      </c>
      <c r="F1092">
        <v>2.8001832962036128</v>
      </c>
      <c r="G1092">
        <v>8.9148163795471191E-2</v>
      </c>
      <c r="H1092" s="15">
        <v>-999</v>
      </c>
    </row>
    <row r="1093" spans="1:8" x14ac:dyDescent="0.35">
      <c r="A1093" s="14">
        <v>50755</v>
      </c>
      <c r="B1093">
        <v>3897.393310546875</v>
      </c>
      <c r="C1093">
        <v>1.864288330078125</v>
      </c>
      <c r="D1093">
        <v>9.509979248046875</v>
      </c>
      <c r="E1093">
        <v>0.71761504110522933</v>
      </c>
      <c r="F1093">
        <v>4.6127452850341797</v>
      </c>
      <c r="G1093">
        <v>1.7245281196665019E-4</v>
      </c>
      <c r="H1093" s="15">
        <v>-999</v>
      </c>
    </row>
    <row r="1094" spans="1:8" x14ac:dyDescent="0.35">
      <c r="A1094" s="14">
        <v>50756</v>
      </c>
      <c r="B1094">
        <v>1977.546997070312</v>
      </c>
      <c r="C1094">
        <v>4.355987548828125</v>
      </c>
      <c r="D1094">
        <v>10.78146362304688</v>
      </c>
      <c r="E1094">
        <v>0.85168687636083673</v>
      </c>
      <c r="F1094">
        <v>7.3184199333190918</v>
      </c>
      <c r="G1094">
        <v>9.0702009201049805</v>
      </c>
      <c r="H1094" s="15">
        <v>-999</v>
      </c>
    </row>
    <row r="1095" spans="1:8" x14ac:dyDescent="0.35">
      <c r="A1095" s="14">
        <v>50757</v>
      </c>
      <c r="B1095">
        <v>2209.450439453125</v>
      </c>
      <c r="C1095">
        <v>1.859588623046875</v>
      </c>
      <c r="D1095">
        <v>6.295867919921875</v>
      </c>
      <c r="E1095">
        <v>0.75210038294686299</v>
      </c>
      <c r="F1095">
        <v>6.5169081687927246</v>
      </c>
      <c r="G1095">
        <v>1.8868551254272461</v>
      </c>
      <c r="H1095" s="15">
        <v>-999</v>
      </c>
    </row>
    <row r="1096" spans="1:8" x14ac:dyDescent="0.35">
      <c r="A1096" s="14">
        <v>50758</v>
      </c>
      <c r="B1096">
        <v>920.17266845703125</v>
      </c>
      <c r="C1096">
        <v>2.163360595703125</v>
      </c>
      <c r="D1096">
        <v>7.394317626953125</v>
      </c>
      <c r="E1096">
        <v>0.73601668067088699</v>
      </c>
      <c r="F1096">
        <v>8.248936653137207</v>
      </c>
      <c r="G1096">
        <v>10.18661499023438</v>
      </c>
      <c r="H1096" s="15">
        <v>-999</v>
      </c>
    </row>
    <row r="1097" spans="1:8" x14ac:dyDescent="0.35">
      <c r="A1097" s="14">
        <v>50759</v>
      </c>
      <c r="B1097">
        <v>1381.893798828125</v>
      </c>
      <c r="C1097">
        <v>2.156768798828125</v>
      </c>
      <c r="D1097">
        <v>8.46466064453125</v>
      </c>
      <c r="E1097">
        <v>0.83229561531279306</v>
      </c>
      <c r="F1097">
        <v>7.2439937591552734</v>
      </c>
      <c r="G1097">
        <v>4.8807182312011719</v>
      </c>
      <c r="H1097" s="15">
        <v>-999</v>
      </c>
    </row>
    <row r="1098" spans="1:8" x14ac:dyDescent="0.35">
      <c r="A1098" s="14">
        <v>50760</v>
      </c>
      <c r="B1098">
        <v>682.0150146484375</v>
      </c>
      <c r="C1098">
        <v>2.30206298828125</v>
      </c>
      <c r="D1098">
        <v>5.704925537109375</v>
      </c>
      <c r="E1098">
        <v>0.74643959647499114</v>
      </c>
      <c r="F1098">
        <v>6.8046889305114746</v>
      </c>
      <c r="G1098">
        <v>12.44048500061035</v>
      </c>
      <c r="H1098" s="15">
        <v>-999</v>
      </c>
    </row>
    <row r="1099" spans="1:8" x14ac:dyDescent="0.35">
      <c r="A1099" s="14">
        <v>50761</v>
      </c>
      <c r="B1099">
        <v>764.87518310546875</v>
      </c>
      <c r="C1099">
        <v>2.78228759765625</v>
      </c>
      <c r="D1099">
        <v>4.844085693359375</v>
      </c>
      <c r="E1099">
        <v>0.70396955987573973</v>
      </c>
      <c r="F1099">
        <v>10.228671073913571</v>
      </c>
      <c r="G1099">
        <v>13.61370277404785</v>
      </c>
      <c r="H1099" s="15">
        <v>-999</v>
      </c>
    </row>
    <row r="1100" spans="1:8" x14ac:dyDescent="0.35">
      <c r="A1100" s="14">
        <v>50762</v>
      </c>
      <c r="B1100">
        <v>935.8057861328125</v>
      </c>
      <c r="C1100">
        <v>1.18878173828125</v>
      </c>
      <c r="D1100">
        <v>4.196868896484375</v>
      </c>
      <c r="E1100">
        <v>0.68797420498066397</v>
      </c>
      <c r="F1100">
        <v>8.5393896102905273</v>
      </c>
      <c r="G1100">
        <v>11.76624870300293</v>
      </c>
      <c r="H1100" s="15">
        <v>-999</v>
      </c>
    </row>
    <row r="1101" spans="1:8" x14ac:dyDescent="0.35">
      <c r="A1101" s="14">
        <v>50763</v>
      </c>
      <c r="B1101">
        <v>1524.683959960938</v>
      </c>
      <c r="C1101">
        <v>2.706817626953125</v>
      </c>
      <c r="D1101">
        <v>4.56060791015625</v>
      </c>
      <c r="E1101">
        <v>0.74100471312631921</v>
      </c>
      <c r="F1101">
        <v>4.065427303314209</v>
      </c>
      <c r="G1101">
        <v>3.750449419021606</v>
      </c>
      <c r="H1101" s="15">
        <v>-999</v>
      </c>
    </row>
    <row r="1102" spans="1:8" x14ac:dyDescent="0.35">
      <c r="A1102" s="14">
        <v>50764</v>
      </c>
      <c r="B1102">
        <v>2780.089111328125</v>
      </c>
      <c r="C1102">
        <v>-0.17926025390625</v>
      </c>
      <c r="D1102">
        <v>5.91754150390625</v>
      </c>
      <c r="E1102">
        <v>0.70195539108292992</v>
      </c>
      <c r="F1102">
        <v>3.0467443466186519</v>
      </c>
      <c r="G1102">
        <v>0.20759360492229459</v>
      </c>
      <c r="H1102" s="15">
        <v>-999</v>
      </c>
    </row>
    <row r="1103" spans="1:8" x14ac:dyDescent="0.35">
      <c r="A1103" s="14">
        <v>50765</v>
      </c>
      <c r="B1103">
        <v>1040.032592773438</v>
      </c>
      <c r="C1103">
        <v>3.271942138671875</v>
      </c>
      <c r="D1103">
        <v>8.278106689453125</v>
      </c>
      <c r="E1103">
        <v>0.86855677435651824</v>
      </c>
      <c r="F1103">
        <v>5.8371500968933114</v>
      </c>
      <c r="G1103">
        <v>9.5487356185913086</v>
      </c>
      <c r="H1103" s="15">
        <v>-999</v>
      </c>
    </row>
    <row r="1104" spans="1:8" x14ac:dyDescent="0.35">
      <c r="A1104" s="14">
        <v>50766</v>
      </c>
      <c r="B1104">
        <v>2720.1591796875</v>
      </c>
      <c r="C1104">
        <v>3.857818603515625</v>
      </c>
      <c r="D1104">
        <v>8.23956298828125</v>
      </c>
      <c r="E1104">
        <v>0.75893874483320456</v>
      </c>
      <c r="F1104">
        <v>9.907684326171875</v>
      </c>
      <c r="G1104">
        <v>0.48333096504211431</v>
      </c>
      <c r="H1104" s="15">
        <v>-999</v>
      </c>
    </row>
    <row r="1105" spans="1:8" x14ac:dyDescent="0.35">
      <c r="A1105" s="14">
        <v>50767</v>
      </c>
      <c r="B1105">
        <v>3023.9775390625</v>
      </c>
      <c r="C1105">
        <v>3.076629638671875</v>
      </c>
      <c r="D1105">
        <v>3.93841552734375</v>
      </c>
      <c r="E1105">
        <v>0.71291695661396648</v>
      </c>
      <c r="F1105">
        <v>7.856196403503418</v>
      </c>
      <c r="G1105">
        <v>7.730443000793457</v>
      </c>
      <c r="H1105" s="15">
        <v>-999</v>
      </c>
    </row>
    <row r="1106" spans="1:8" x14ac:dyDescent="0.35">
      <c r="A1106" s="14">
        <v>50768</v>
      </c>
      <c r="B1106">
        <v>1324.049438476562</v>
      </c>
      <c r="C1106">
        <v>2.598297119140625</v>
      </c>
      <c r="D1106">
        <v>3.97802734375</v>
      </c>
      <c r="E1106">
        <v>0.71669415599037323</v>
      </c>
      <c r="F1106">
        <v>5.2028107643127441</v>
      </c>
      <c r="G1106">
        <v>5.0439739227294922</v>
      </c>
      <c r="H1106" s="15">
        <v>-999</v>
      </c>
    </row>
    <row r="1107" spans="1:8" x14ac:dyDescent="0.35">
      <c r="A1107" s="14">
        <v>50769</v>
      </c>
      <c r="B1107">
        <v>2372.564453125</v>
      </c>
      <c r="C1107">
        <v>-2.9747314453125</v>
      </c>
      <c r="D1107">
        <v>2.561676025390625</v>
      </c>
      <c r="E1107">
        <v>0.60069849622829175</v>
      </c>
      <c r="F1107">
        <v>2.182256698608398</v>
      </c>
      <c r="G1107">
        <v>0.22140175104141241</v>
      </c>
      <c r="H1107" s="15">
        <v>-999</v>
      </c>
    </row>
    <row r="1108" spans="1:8" x14ac:dyDescent="0.35">
      <c r="A1108" s="14">
        <v>50770</v>
      </c>
      <c r="B1108">
        <v>1471.529052734375</v>
      </c>
      <c r="C1108">
        <v>-1.52178955078125</v>
      </c>
      <c r="D1108">
        <v>2.159393310546875</v>
      </c>
      <c r="E1108">
        <v>0.5594848323271755</v>
      </c>
      <c r="F1108">
        <v>2.891021728515625</v>
      </c>
      <c r="G1108">
        <v>0.14090718328952789</v>
      </c>
      <c r="H1108" s="15">
        <v>-999</v>
      </c>
    </row>
    <row r="1109" spans="1:8" x14ac:dyDescent="0.35">
      <c r="A1109" s="14">
        <v>50771</v>
      </c>
      <c r="B1109">
        <v>3933.873779296875</v>
      </c>
      <c r="C1109">
        <v>-5.65606689453125</v>
      </c>
      <c r="D1109">
        <v>0.814971923828125</v>
      </c>
      <c r="E1109">
        <v>0.4697660065116378</v>
      </c>
      <c r="F1109">
        <v>2.353245735168457</v>
      </c>
      <c r="G1109">
        <v>1.5434057451784611E-2</v>
      </c>
      <c r="H1109" s="15">
        <v>-999</v>
      </c>
    </row>
    <row r="1110" spans="1:8" x14ac:dyDescent="0.35">
      <c r="A1110" s="14">
        <v>50772</v>
      </c>
      <c r="B1110">
        <v>3914.59130859375</v>
      </c>
      <c r="C1110">
        <v>-5.467376708984375</v>
      </c>
      <c r="D1110">
        <v>-0.64202880859375</v>
      </c>
      <c r="E1110">
        <v>0.46006871341090588</v>
      </c>
      <c r="F1110">
        <v>1.386088371276855</v>
      </c>
      <c r="G1110">
        <v>1.3218121603131291E-2</v>
      </c>
      <c r="H1110" s="15">
        <v>-999</v>
      </c>
    </row>
    <row r="1111" spans="1:8" x14ac:dyDescent="0.35">
      <c r="A1111" s="14">
        <v>50773</v>
      </c>
      <c r="B1111">
        <v>3352.291259765625</v>
      </c>
      <c r="C1111">
        <v>-8.015655517578125</v>
      </c>
      <c r="D1111">
        <v>-2.84417724609375</v>
      </c>
      <c r="E1111">
        <v>0.37350072092404119</v>
      </c>
      <c r="F1111">
        <v>2.182256698608398</v>
      </c>
      <c r="G1111">
        <v>0</v>
      </c>
      <c r="H1111" s="15">
        <v>-999</v>
      </c>
    </row>
    <row r="1112" spans="1:8" x14ac:dyDescent="0.35">
      <c r="A1112" s="14">
        <v>50774</v>
      </c>
      <c r="B1112">
        <v>3399.193359375</v>
      </c>
      <c r="C1112">
        <v>-8.52984619140625</v>
      </c>
      <c r="D1112">
        <v>-0.427337646484375</v>
      </c>
      <c r="E1112">
        <v>0.39303016514752809</v>
      </c>
      <c r="F1112">
        <v>2.2013397216796879</v>
      </c>
      <c r="G1112">
        <v>0.25589951872825623</v>
      </c>
      <c r="H1112" s="15">
        <v>-999</v>
      </c>
    </row>
    <row r="1113" spans="1:8" x14ac:dyDescent="0.35">
      <c r="A1113" s="14">
        <v>50775</v>
      </c>
      <c r="B1113">
        <v>1381.373046875</v>
      </c>
      <c r="C1113">
        <v>-1.64068603515625</v>
      </c>
      <c r="D1113">
        <v>-0.685791015625</v>
      </c>
      <c r="E1113">
        <v>0.51692759896602769</v>
      </c>
      <c r="F1113">
        <v>3.50322437286377</v>
      </c>
      <c r="G1113">
        <v>0.39510610699653631</v>
      </c>
      <c r="H1113" s="15">
        <v>-999</v>
      </c>
    </row>
    <row r="1114" spans="1:8" x14ac:dyDescent="0.35">
      <c r="A1114" s="14">
        <v>50776</v>
      </c>
      <c r="B1114">
        <v>981.66619873046875</v>
      </c>
      <c r="C1114">
        <v>-4.339599609375E-2</v>
      </c>
      <c r="D1114">
        <v>0.399139404296875</v>
      </c>
      <c r="E1114">
        <v>0.58001773400249035</v>
      </c>
      <c r="F1114">
        <v>3.158955574035645</v>
      </c>
      <c r="G1114">
        <v>0.79142862558364868</v>
      </c>
      <c r="H1114" s="15">
        <v>-999</v>
      </c>
    </row>
    <row r="1115" spans="1:8" x14ac:dyDescent="0.35">
      <c r="A1115" s="14">
        <v>50777</v>
      </c>
      <c r="B1115">
        <v>2683.68017578125</v>
      </c>
      <c r="C1115">
        <v>-3.204010009765625</v>
      </c>
      <c r="D1115">
        <v>0.6534423828125</v>
      </c>
      <c r="E1115">
        <v>0.53074425893914068</v>
      </c>
      <c r="F1115">
        <v>2.3013381958007808</v>
      </c>
      <c r="G1115">
        <v>2.4354232475161549E-2</v>
      </c>
      <c r="H1115" s="15">
        <v>-999</v>
      </c>
    </row>
    <row r="1116" spans="1:8" x14ac:dyDescent="0.35">
      <c r="A1116" s="14">
        <v>50778</v>
      </c>
      <c r="B1116">
        <v>4028.718994140625</v>
      </c>
      <c r="C1116">
        <v>-4.82110595703125</v>
      </c>
      <c r="D1116">
        <v>-2.177154541015625</v>
      </c>
      <c r="E1116">
        <v>0.39754055188372672</v>
      </c>
      <c r="F1116">
        <v>3.5551319122314449</v>
      </c>
      <c r="G1116">
        <v>0</v>
      </c>
      <c r="H1116" s="15">
        <v>-999</v>
      </c>
    </row>
    <row r="1117" spans="1:8" x14ac:dyDescent="0.35">
      <c r="A1117" s="14">
        <v>50779</v>
      </c>
      <c r="B1117">
        <v>4337.228515625</v>
      </c>
      <c r="C1117">
        <v>-4.061614990234375</v>
      </c>
      <c r="D1117">
        <v>0.74200439453125</v>
      </c>
      <c r="E1117">
        <v>0.45647330168574191</v>
      </c>
      <c r="F1117">
        <v>3.5280323028564449</v>
      </c>
      <c r="G1117">
        <v>6.1583751812577248E-3</v>
      </c>
      <c r="H1117" s="15">
        <v>-999</v>
      </c>
    </row>
    <row r="1118" spans="1:8" x14ac:dyDescent="0.35">
      <c r="A1118" s="14">
        <v>50780</v>
      </c>
      <c r="B1118">
        <v>2139.61962890625</v>
      </c>
      <c r="C1118">
        <v>-3.89178466796875</v>
      </c>
      <c r="D1118">
        <v>-0.195953369140625</v>
      </c>
      <c r="E1118">
        <v>0.46662662534777988</v>
      </c>
      <c r="F1118">
        <v>3.2013216018676758</v>
      </c>
      <c r="G1118">
        <v>2.4354232475161549E-2</v>
      </c>
      <c r="H1118" s="15">
        <v>-999</v>
      </c>
    </row>
    <row r="1119" spans="1:8" x14ac:dyDescent="0.35">
      <c r="A1119" s="14">
        <v>50781</v>
      </c>
      <c r="B1119">
        <v>1876.447265625</v>
      </c>
      <c r="C1119">
        <v>-3.593658447265625</v>
      </c>
      <c r="D1119">
        <v>0.399139404296875</v>
      </c>
      <c r="E1119">
        <v>0.51937801411667694</v>
      </c>
      <c r="F1119">
        <v>2.5349216461181641</v>
      </c>
      <c r="G1119">
        <v>7.9566396772861481E-2</v>
      </c>
      <c r="H1119" s="15">
        <v>-999</v>
      </c>
    </row>
    <row r="1120" spans="1:8" x14ac:dyDescent="0.35">
      <c r="A1120" s="14">
        <v>50782</v>
      </c>
      <c r="B1120">
        <v>2536.72119140625</v>
      </c>
      <c r="C1120">
        <v>-2.126556396484375</v>
      </c>
      <c r="D1120">
        <v>-0.277252197265625</v>
      </c>
      <c r="E1120">
        <v>0.477750964195923</v>
      </c>
      <c r="F1120">
        <v>1.3635692596435549</v>
      </c>
      <c r="G1120">
        <v>9.461568295955658E-2</v>
      </c>
      <c r="H1120" s="15">
        <v>-999</v>
      </c>
    </row>
    <row r="1121" spans="1:8" x14ac:dyDescent="0.35">
      <c r="A1121" s="14">
        <v>50783</v>
      </c>
      <c r="B1121">
        <v>3375.22021484375</v>
      </c>
      <c r="C1121">
        <v>-5.8145751953125</v>
      </c>
      <c r="D1121">
        <v>2.905609130859375</v>
      </c>
      <c r="E1121">
        <v>0.49280210176195571</v>
      </c>
      <c r="F1121">
        <v>4.0986328125</v>
      </c>
      <c r="G1121">
        <v>5.4528021812438956</v>
      </c>
      <c r="H1121" s="15">
        <v>-999</v>
      </c>
    </row>
    <row r="1122" spans="1:8" x14ac:dyDescent="0.35">
      <c r="A1122" s="14">
        <v>50784</v>
      </c>
      <c r="B1122">
        <v>2875.977294921875</v>
      </c>
      <c r="C1122">
        <v>0.36419677734375</v>
      </c>
      <c r="D1122">
        <v>7.088958740234375</v>
      </c>
      <c r="E1122">
        <v>0.68931756912059394</v>
      </c>
      <c r="F1122">
        <v>5.8104329109191886</v>
      </c>
      <c r="G1122">
        <v>0.39510610699653631</v>
      </c>
      <c r="H1122" s="15">
        <v>-999</v>
      </c>
    </row>
    <row r="1123" spans="1:8" x14ac:dyDescent="0.35">
      <c r="A1123" s="14">
        <v>50785</v>
      </c>
      <c r="B1123">
        <v>2488.255615234375</v>
      </c>
      <c r="C1123">
        <v>-0.341522216796875</v>
      </c>
      <c r="D1123">
        <v>4.06036376953125</v>
      </c>
      <c r="E1123">
        <v>0.59452486711638708</v>
      </c>
      <c r="F1123">
        <v>3.1047582626342769</v>
      </c>
      <c r="G1123">
        <v>0.20018899440765381</v>
      </c>
      <c r="H1123" s="15">
        <v>-999</v>
      </c>
    </row>
    <row r="1124" spans="1:8" x14ac:dyDescent="0.35">
      <c r="A1124" s="14">
        <v>50786</v>
      </c>
      <c r="B1124">
        <v>1600.769165039062</v>
      </c>
      <c r="C1124">
        <v>2.127532958984375</v>
      </c>
      <c r="D1124">
        <v>8.371917724609375</v>
      </c>
      <c r="E1124">
        <v>0.7522608096569412</v>
      </c>
      <c r="F1124">
        <v>6.6695771217346191</v>
      </c>
      <c r="G1124">
        <v>7.6480026245117188</v>
      </c>
      <c r="H1124" s="15">
        <v>-999</v>
      </c>
    </row>
    <row r="1125" spans="1:8" x14ac:dyDescent="0.35">
      <c r="A1125" s="14">
        <v>50787</v>
      </c>
      <c r="B1125">
        <v>1233.893432617188</v>
      </c>
      <c r="C1125">
        <v>4.059722900390625</v>
      </c>
      <c r="D1125">
        <v>13.3118896484375</v>
      </c>
      <c r="E1125">
        <v>1.1913023787141279</v>
      </c>
      <c r="F1125">
        <v>8.7890033721923828</v>
      </c>
      <c r="G1125">
        <v>5.6185460090637207</v>
      </c>
      <c r="H1125" s="15">
        <v>-999</v>
      </c>
    </row>
    <row r="1126" spans="1:8" x14ac:dyDescent="0.35">
      <c r="A1126" s="14">
        <v>50788</v>
      </c>
      <c r="B1126">
        <v>2195.379638671875</v>
      </c>
      <c r="C1126">
        <v>-1.022705078125</v>
      </c>
      <c r="D1126">
        <v>8.869049072265625</v>
      </c>
      <c r="E1126">
        <v>0.78722939536102343</v>
      </c>
      <c r="F1126">
        <v>3.2574272155761719</v>
      </c>
      <c r="G1126">
        <v>9.1607615351676941E-2</v>
      </c>
      <c r="H1126" s="15">
        <v>-999</v>
      </c>
    </row>
    <row r="1127" spans="1:8" x14ac:dyDescent="0.35">
      <c r="A1127" s="14">
        <v>50789</v>
      </c>
      <c r="B1127">
        <v>5266.4052734375</v>
      </c>
      <c r="C1127">
        <v>0.888763427734375</v>
      </c>
      <c r="D1127">
        <v>8.5897216796875</v>
      </c>
      <c r="E1127">
        <v>0.73539482112648247</v>
      </c>
      <c r="F1127">
        <v>3.016210556030273</v>
      </c>
      <c r="G1127">
        <v>1.087801903486252E-2</v>
      </c>
      <c r="H1127" s="15">
        <v>-999</v>
      </c>
    </row>
    <row r="1128" spans="1:8" x14ac:dyDescent="0.35">
      <c r="A1128" s="14">
        <v>50790</v>
      </c>
      <c r="B1128">
        <v>1785.7705078125</v>
      </c>
      <c r="C1128">
        <v>0.73779296875</v>
      </c>
      <c r="D1128">
        <v>9.572509765625</v>
      </c>
      <c r="E1128">
        <v>0.79665142108379139</v>
      </c>
      <c r="F1128">
        <v>3.3188762664794922</v>
      </c>
      <c r="G1128">
        <v>1.9344145059585569</v>
      </c>
      <c r="H1128" s="15">
        <v>-999</v>
      </c>
    </row>
    <row r="1129" spans="1:8" x14ac:dyDescent="0.35">
      <c r="A1129" s="14">
        <v>50791</v>
      </c>
      <c r="B1129">
        <v>3964.619140625</v>
      </c>
      <c r="C1129">
        <v>2.97381591796875</v>
      </c>
      <c r="D1129">
        <v>12.5208740234375</v>
      </c>
      <c r="E1129">
        <v>0.7898468018321233</v>
      </c>
      <c r="F1129">
        <v>4.9276247024536133</v>
      </c>
      <c r="G1129">
        <v>6.1583751812577248E-3</v>
      </c>
      <c r="H1129" s="15">
        <v>-999</v>
      </c>
    </row>
    <row r="1130" spans="1:8" x14ac:dyDescent="0.35">
      <c r="A1130" s="14">
        <v>50792</v>
      </c>
      <c r="B1130">
        <v>5044.40283203125</v>
      </c>
      <c r="C1130">
        <v>4.5201416015625</v>
      </c>
      <c r="D1130">
        <v>11.22021484375</v>
      </c>
      <c r="E1130">
        <v>0.81531467118017487</v>
      </c>
      <c r="F1130">
        <v>4.9963259696960449</v>
      </c>
      <c r="G1130">
        <v>1.087801903486252E-2</v>
      </c>
      <c r="H1130" s="15">
        <v>-999</v>
      </c>
    </row>
    <row r="1131" spans="1:8" x14ac:dyDescent="0.35">
      <c r="A1131" s="14">
        <v>50793</v>
      </c>
      <c r="B1131">
        <v>3420.55859375</v>
      </c>
      <c r="C1131">
        <v>4.10125732421875</v>
      </c>
      <c r="D1131">
        <v>8.675201416015625</v>
      </c>
      <c r="E1131">
        <v>0.76607654884158716</v>
      </c>
      <c r="F1131">
        <v>3.5952072143554692</v>
      </c>
      <c r="G1131">
        <v>0.23997980356216431</v>
      </c>
      <c r="H1131" s="15">
        <v>-999</v>
      </c>
    </row>
    <row r="1132" spans="1:8" x14ac:dyDescent="0.35">
      <c r="A1132" s="14">
        <v>50794</v>
      </c>
      <c r="B1132">
        <v>5300.79931640625</v>
      </c>
      <c r="C1132">
        <v>1.35577392578125</v>
      </c>
      <c r="D1132">
        <v>6.214569091796875</v>
      </c>
      <c r="E1132">
        <v>0.74104172956097225</v>
      </c>
      <c r="F1132">
        <v>3.9558873176574711</v>
      </c>
      <c r="G1132">
        <v>6.5316658020019531</v>
      </c>
      <c r="H1132" s="15">
        <v>-999</v>
      </c>
    </row>
    <row r="1133" spans="1:8" x14ac:dyDescent="0.35">
      <c r="A1133" s="14">
        <v>50795</v>
      </c>
      <c r="B1133">
        <v>1662.783447265625</v>
      </c>
      <c r="C1133">
        <v>2.744537353515625</v>
      </c>
      <c r="D1133">
        <v>6.128082275390625</v>
      </c>
      <c r="E1133">
        <v>0.7830574203916193</v>
      </c>
      <c r="F1133">
        <v>5.9650101661682129</v>
      </c>
      <c r="G1133">
        <v>4.495574951171875</v>
      </c>
      <c r="H1133" s="15">
        <v>-999</v>
      </c>
    </row>
    <row r="1134" spans="1:8" x14ac:dyDescent="0.35">
      <c r="A1134" s="14">
        <v>50796</v>
      </c>
      <c r="B1134">
        <v>2430.41015625</v>
      </c>
      <c r="C1134">
        <v>2.401123046875</v>
      </c>
      <c r="D1134">
        <v>5.3912353515625</v>
      </c>
      <c r="E1134">
        <v>0.74031485265310493</v>
      </c>
      <c r="F1134">
        <v>3.3257465362548828</v>
      </c>
      <c r="G1134">
        <v>3.2219445705413818</v>
      </c>
      <c r="H1134" s="15">
        <v>-999</v>
      </c>
    </row>
    <row r="1135" spans="1:8" x14ac:dyDescent="0.35">
      <c r="A1135" s="14">
        <v>50797</v>
      </c>
      <c r="B1135">
        <v>2160.464111328125</v>
      </c>
      <c r="C1135">
        <v>1.189727783203125</v>
      </c>
      <c r="D1135">
        <v>7.9925537109375</v>
      </c>
      <c r="E1135">
        <v>0.71594708482926339</v>
      </c>
      <c r="F1135">
        <v>4.3570246696472168</v>
      </c>
      <c r="G1135">
        <v>11.87639236450195</v>
      </c>
      <c r="H1135" s="15">
        <v>-999</v>
      </c>
    </row>
    <row r="1136" spans="1:8" x14ac:dyDescent="0.35">
      <c r="A1136" s="14">
        <v>50798</v>
      </c>
      <c r="B1136">
        <v>1906.152587890625</v>
      </c>
      <c r="C1136">
        <v>5.483428955078125</v>
      </c>
      <c r="D1136">
        <v>10.07171630859375</v>
      </c>
      <c r="E1136">
        <v>0.86159299479641693</v>
      </c>
      <c r="F1136">
        <v>9.2790699005126953</v>
      </c>
      <c r="G1136">
        <v>6.5663714408874512</v>
      </c>
      <c r="H1136" s="15">
        <v>-999</v>
      </c>
    </row>
    <row r="1137" spans="1:8" x14ac:dyDescent="0.35">
      <c r="A1137" s="14">
        <v>50799</v>
      </c>
      <c r="B1137">
        <v>3682.167236328125</v>
      </c>
      <c r="C1137">
        <v>1.2633056640625</v>
      </c>
      <c r="D1137">
        <v>9.703826904296875</v>
      </c>
      <c r="E1137">
        <v>0.72313464998275367</v>
      </c>
      <c r="F1137">
        <v>6.1951584815979004</v>
      </c>
      <c r="G1137">
        <v>2.680828332901001</v>
      </c>
      <c r="H1137" s="15">
        <v>-999</v>
      </c>
    </row>
    <row r="1138" spans="1:8" x14ac:dyDescent="0.35">
      <c r="A1138" s="14">
        <v>50800</v>
      </c>
      <c r="B1138">
        <v>4045.39501953125</v>
      </c>
      <c r="C1138">
        <v>6.856170654296875</v>
      </c>
      <c r="D1138">
        <v>10.73037719726562</v>
      </c>
      <c r="E1138">
        <v>0.9329092229185566</v>
      </c>
      <c r="F1138">
        <v>8.1512289047241211</v>
      </c>
      <c r="G1138">
        <v>1.076471090316772</v>
      </c>
      <c r="H1138" s="15">
        <v>-999</v>
      </c>
    </row>
    <row r="1139" spans="1:8" x14ac:dyDescent="0.35">
      <c r="A1139" s="14">
        <v>50801</v>
      </c>
      <c r="B1139">
        <v>3393.459716796875</v>
      </c>
      <c r="C1139">
        <v>6.43914794921875</v>
      </c>
      <c r="D1139">
        <v>10.08111572265625</v>
      </c>
      <c r="E1139">
        <v>0.83915988782225936</v>
      </c>
      <c r="F1139">
        <v>8.6210670471191406</v>
      </c>
      <c r="G1139">
        <v>0.14682911336421969</v>
      </c>
      <c r="H1139" s="15">
        <v>-999</v>
      </c>
    </row>
    <row r="1140" spans="1:8" x14ac:dyDescent="0.35">
      <c r="A1140" s="14">
        <v>50802</v>
      </c>
      <c r="B1140">
        <v>2316.2822265625</v>
      </c>
      <c r="C1140">
        <v>6.770294189453125</v>
      </c>
      <c r="D1140">
        <v>9.676727294921875</v>
      </c>
      <c r="E1140">
        <v>0.98873542322790742</v>
      </c>
      <c r="F1140">
        <v>5.8520350456237793</v>
      </c>
      <c r="G1140">
        <v>0.1813266575336456</v>
      </c>
      <c r="H1140" s="15">
        <v>-999</v>
      </c>
    </row>
    <row r="1141" spans="1:8" x14ac:dyDescent="0.35">
      <c r="A1141" s="14">
        <v>50803</v>
      </c>
      <c r="B1141">
        <v>4399.24267578125</v>
      </c>
      <c r="C1141">
        <v>5.1739501953125</v>
      </c>
      <c r="D1141">
        <v>11.5672607421875</v>
      </c>
      <c r="E1141">
        <v>0.91625189139324692</v>
      </c>
      <c r="F1141">
        <v>5.6184515953063956</v>
      </c>
      <c r="G1141">
        <v>0</v>
      </c>
      <c r="H1141" s="15">
        <v>-999</v>
      </c>
    </row>
    <row r="1142" spans="1:8" x14ac:dyDescent="0.35">
      <c r="A1142" s="14">
        <v>50804</v>
      </c>
      <c r="B1142">
        <v>1284.963989257812</v>
      </c>
      <c r="C1142">
        <v>7.142974853515625</v>
      </c>
      <c r="D1142">
        <v>10.57302856445312</v>
      </c>
      <c r="E1142">
        <v>1.035319452967207</v>
      </c>
      <c r="F1142">
        <v>7.208498477935791</v>
      </c>
      <c r="G1142">
        <v>4.6515178680419922</v>
      </c>
      <c r="H1142" s="15">
        <v>-999</v>
      </c>
    </row>
    <row r="1143" spans="1:8" x14ac:dyDescent="0.35">
      <c r="A1143" s="14">
        <v>50805</v>
      </c>
      <c r="B1143">
        <v>2015.06884765625</v>
      </c>
      <c r="C1143">
        <v>5.54473876953125</v>
      </c>
      <c r="D1143">
        <v>7.766387939453125</v>
      </c>
      <c r="E1143">
        <v>0.93250382322030678</v>
      </c>
      <c r="F1143">
        <v>5.2058639526367188</v>
      </c>
      <c r="G1143">
        <v>0.95541775226593018</v>
      </c>
      <c r="H1143" s="15">
        <v>-999</v>
      </c>
    </row>
    <row r="1144" spans="1:8" x14ac:dyDescent="0.35">
      <c r="A1144" s="14">
        <v>50806</v>
      </c>
      <c r="B1144">
        <v>2331.916748046875</v>
      </c>
      <c r="C1144">
        <v>1.146331787109375</v>
      </c>
      <c r="D1144">
        <v>7.10565185546875</v>
      </c>
      <c r="E1144">
        <v>0.80837504249330072</v>
      </c>
      <c r="F1144">
        <v>2.2040119171142578</v>
      </c>
      <c r="G1144">
        <v>6.9630816578865051E-2</v>
      </c>
      <c r="H1144" s="15">
        <v>-999</v>
      </c>
    </row>
    <row r="1145" spans="1:8" x14ac:dyDescent="0.35">
      <c r="A1145" s="14">
        <v>50807</v>
      </c>
      <c r="B1145">
        <v>3170.937744140625</v>
      </c>
      <c r="C1145">
        <v>-1.8963623046875</v>
      </c>
      <c r="D1145">
        <v>5.179656982421875</v>
      </c>
      <c r="E1145">
        <v>0.62131042131287617</v>
      </c>
      <c r="F1145">
        <v>1.7196693420410161</v>
      </c>
      <c r="G1145">
        <v>0</v>
      </c>
      <c r="H1145" s="15">
        <v>-999</v>
      </c>
    </row>
    <row r="1146" spans="1:8" x14ac:dyDescent="0.35">
      <c r="A1146" s="14">
        <v>50808</v>
      </c>
      <c r="B1146">
        <v>2282.930419921875</v>
      </c>
      <c r="C1146">
        <v>3.119110107421875</v>
      </c>
      <c r="D1146">
        <v>6.073883056640625</v>
      </c>
      <c r="E1146">
        <v>0.75768018150087812</v>
      </c>
      <c r="F1146">
        <v>1.989130020141602</v>
      </c>
      <c r="G1146">
        <v>2.8536741156131029E-3</v>
      </c>
      <c r="H1146" s="15">
        <v>-999</v>
      </c>
    </row>
    <row r="1147" spans="1:8" x14ac:dyDescent="0.35">
      <c r="A1147" s="14">
        <v>50809</v>
      </c>
      <c r="B1147">
        <v>1822.24951171875</v>
      </c>
      <c r="C1147">
        <v>2.090728759765625</v>
      </c>
      <c r="D1147">
        <v>8.378173828125</v>
      </c>
      <c r="E1147">
        <v>0.91660489005979651</v>
      </c>
      <c r="F1147">
        <v>3.2299470901489258</v>
      </c>
      <c r="G1147">
        <v>0.108933262526989</v>
      </c>
      <c r="H1147" s="15">
        <v>-999</v>
      </c>
    </row>
    <row r="1148" spans="1:8" x14ac:dyDescent="0.35">
      <c r="A1148" s="14">
        <v>50810</v>
      </c>
      <c r="B1148">
        <v>3500.813720703125</v>
      </c>
      <c r="C1148">
        <v>3.68896484375</v>
      </c>
      <c r="D1148">
        <v>8.28436279296875</v>
      </c>
      <c r="E1148">
        <v>0.85173865294559326</v>
      </c>
      <c r="F1148">
        <v>2.899800300598145</v>
      </c>
      <c r="G1148">
        <v>0.1813266575336456</v>
      </c>
      <c r="H1148" s="15">
        <v>-999</v>
      </c>
    </row>
    <row r="1149" spans="1:8" x14ac:dyDescent="0.35">
      <c r="A1149" s="14">
        <v>50811</v>
      </c>
      <c r="B1149">
        <v>2962.4853515625</v>
      </c>
      <c r="C1149">
        <v>2.800201416015625</v>
      </c>
      <c r="D1149">
        <v>5.233856201171875</v>
      </c>
      <c r="E1149">
        <v>0.68970099057178669</v>
      </c>
      <c r="F1149">
        <v>2.9337692260742192</v>
      </c>
      <c r="G1149">
        <v>2.1921224892139431E-2</v>
      </c>
      <c r="H1149" s="15">
        <v>-999</v>
      </c>
    </row>
    <row r="1150" spans="1:8" x14ac:dyDescent="0.35">
      <c r="A1150" s="14">
        <v>50812</v>
      </c>
      <c r="B1150">
        <v>2695.665283203125</v>
      </c>
      <c r="C1150">
        <v>0.43682861328125</v>
      </c>
      <c r="D1150">
        <v>6.903472900390625</v>
      </c>
      <c r="E1150">
        <v>0.7188363205682472</v>
      </c>
      <c r="F1150">
        <v>4.0158100128173828</v>
      </c>
      <c r="G1150">
        <v>1.02156126499176</v>
      </c>
      <c r="H1150" s="15">
        <v>-999</v>
      </c>
    </row>
    <row r="1151" spans="1:8" x14ac:dyDescent="0.35">
      <c r="A1151" s="14">
        <v>50813</v>
      </c>
      <c r="B1151">
        <v>7751.67919921875</v>
      </c>
      <c r="C1151">
        <v>5.240020751953125</v>
      </c>
      <c r="D1151">
        <v>12.88565063476562</v>
      </c>
      <c r="E1151">
        <v>0.94485248804089739</v>
      </c>
      <c r="F1151">
        <v>5.0398364067077637</v>
      </c>
      <c r="G1151">
        <v>2.2014701366424561</v>
      </c>
      <c r="H1151" s="15">
        <v>-999</v>
      </c>
    </row>
    <row r="1152" spans="1:8" x14ac:dyDescent="0.35">
      <c r="A1152" s="14">
        <v>50814</v>
      </c>
      <c r="B1152">
        <v>6108.55322265625</v>
      </c>
      <c r="C1152">
        <v>3.073822021484375</v>
      </c>
      <c r="D1152">
        <v>11.0826416015625</v>
      </c>
      <c r="E1152">
        <v>0.85940147972802161</v>
      </c>
      <c r="F1152">
        <v>7.0676612854003906</v>
      </c>
      <c r="G1152">
        <v>0.70528626441955566</v>
      </c>
      <c r="H1152" s="15">
        <v>-999</v>
      </c>
    </row>
    <row r="1153" spans="1:8" x14ac:dyDescent="0.35">
      <c r="A1153" s="14">
        <v>50815</v>
      </c>
      <c r="B1153">
        <v>8460.4169921875</v>
      </c>
      <c r="C1153">
        <v>-1.089691162109375</v>
      </c>
      <c r="D1153">
        <v>7.698638916015625</v>
      </c>
      <c r="E1153">
        <v>0.67169648308600927</v>
      </c>
      <c r="F1153">
        <v>5.3257088661193848</v>
      </c>
      <c r="G1153">
        <v>0.1174105703830719</v>
      </c>
      <c r="H1153" s="15">
        <v>-999</v>
      </c>
    </row>
    <row r="1154" spans="1:8" x14ac:dyDescent="0.35">
      <c r="A1154" s="14">
        <v>50816</v>
      </c>
      <c r="B1154">
        <v>6291.99072265625</v>
      </c>
      <c r="C1154">
        <v>-1.33782958984375</v>
      </c>
      <c r="D1154">
        <v>7.417266845703125</v>
      </c>
      <c r="E1154">
        <v>0.55464383973099785</v>
      </c>
      <c r="F1154">
        <v>2.853999137878418</v>
      </c>
      <c r="G1154">
        <v>1.824774662964046E-4</v>
      </c>
      <c r="H1154" s="15">
        <v>-999</v>
      </c>
    </row>
    <row r="1155" spans="1:8" x14ac:dyDescent="0.35">
      <c r="A1155" s="14">
        <v>50817</v>
      </c>
      <c r="B1155">
        <v>1127.0615234375</v>
      </c>
      <c r="C1155">
        <v>4.83526611328125</v>
      </c>
      <c r="D1155">
        <v>11.15560913085938</v>
      </c>
      <c r="E1155">
        <v>1.0328235237168391</v>
      </c>
      <c r="F1155">
        <v>8.4802303314208984</v>
      </c>
      <c r="G1155">
        <v>21.260086059570309</v>
      </c>
      <c r="H1155" s="15">
        <v>-999</v>
      </c>
    </row>
    <row r="1156" spans="1:8" x14ac:dyDescent="0.35">
      <c r="A1156" s="14">
        <v>50818</v>
      </c>
      <c r="B1156">
        <v>2369.959228515625</v>
      </c>
      <c r="C1156">
        <v>2.2095947265625</v>
      </c>
      <c r="D1156">
        <v>8.292694091796875</v>
      </c>
      <c r="E1156">
        <v>0.71758528921184028</v>
      </c>
      <c r="F1156">
        <v>10.419125556945801</v>
      </c>
      <c r="G1156">
        <v>13.915096282958981</v>
      </c>
      <c r="H1156" s="15">
        <v>-999</v>
      </c>
    </row>
    <row r="1157" spans="1:8" x14ac:dyDescent="0.35">
      <c r="A1157" s="14">
        <v>50819</v>
      </c>
      <c r="B1157">
        <v>2574.763916015625</v>
      </c>
      <c r="C1157">
        <v>-9.6221923828125E-2</v>
      </c>
      <c r="D1157">
        <v>2.10833740234375</v>
      </c>
      <c r="E1157">
        <v>0.60970806379835918</v>
      </c>
      <c r="F1157">
        <v>3.9257354736328121</v>
      </c>
      <c r="G1157">
        <v>5.221064567565918</v>
      </c>
      <c r="H1157" s="15">
        <v>-999</v>
      </c>
    </row>
    <row r="1158" spans="1:8" x14ac:dyDescent="0.35">
      <c r="A1158" s="14">
        <v>50820</v>
      </c>
      <c r="B1158">
        <v>5039.19140625</v>
      </c>
      <c r="C1158">
        <v>-0.167938232421875</v>
      </c>
      <c r="D1158">
        <v>7.0076904296875</v>
      </c>
      <c r="E1158">
        <v>0.68020659936017314</v>
      </c>
      <c r="F1158">
        <v>4.7818260192871094</v>
      </c>
      <c r="G1158">
        <v>3.2045876979827881</v>
      </c>
      <c r="H1158" s="15">
        <v>-999</v>
      </c>
    </row>
    <row r="1159" spans="1:8" x14ac:dyDescent="0.35">
      <c r="A1159" s="14">
        <v>50821</v>
      </c>
      <c r="B1159">
        <v>5322.6875</v>
      </c>
      <c r="C1159">
        <v>4.962615966796875</v>
      </c>
      <c r="D1159">
        <v>8.39691162109375</v>
      </c>
      <c r="E1159">
        <v>0.85024078297744821</v>
      </c>
      <c r="F1159">
        <v>7.6718482971191406</v>
      </c>
      <c r="G1159">
        <v>3.668354749679565</v>
      </c>
      <c r="H1159" s="15">
        <v>-999</v>
      </c>
    </row>
    <row r="1160" spans="1:8" x14ac:dyDescent="0.35">
      <c r="A1160" s="14">
        <v>50822</v>
      </c>
      <c r="B1160">
        <v>4651.4697265625</v>
      </c>
      <c r="C1160">
        <v>5.984405517578125</v>
      </c>
      <c r="D1160">
        <v>12.82623291015625</v>
      </c>
      <c r="E1160">
        <v>1.021843941709011</v>
      </c>
      <c r="F1160">
        <v>6.3806509971618652</v>
      </c>
      <c r="G1160">
        <v>1.842528820037842</v>
      </c>
      <c r="H1160" s="15">
        <v>-999</v>
      </c>
    </row>
    <row r="1161" spans="1:8" x14ac:dyDescent="0.35">
      <c r="A1161" s="14">
        <v>50823</v>
      </c>
      <c r="B1161">
        <v>6196.6240234375</v>
      </c>
      <c r="C1161">
        <v>8.458160400390625</v>
      </c>
      <c r="D1161">
        <v>12.79498291015625</v>
      </c>
      <c r="E1161">
        <v>0.98584298425410766</v>
      </c>
      <c r="F1161">
        <v>7.5115461349487296</v>
      </c>
      <c r="G1161">
        <v>2.9886176586151119</v>
      </c>
      <c r="H1161" s="15">
        <v>-999</v>
      </c>
    </row>
    <row r="1162" spans="1:8" x14ac:dyDescent="0.35">
      <c r="A1162" s="14">
        <v>50824</v>
      </c>
      <c r="B1162">
        <v>10284.896484375</v>
      </c>
      <c r="C1162">
        <v>2.732269287109375</v>
      </c>
      <c r="D1162">
        <v>8.221832275390625</v>
      </c>
      <c r="E1162">
        <v>0.67105031618236932</v>
      </c>
      <c r="F1162">
        <v>5.4863929748535156</v>
      </c>
      <c r="G1162">
        <v>3.0526149272918701</v>
      </c>
      <c r="H1162" s="15">
        <v>-999</v>
      </c>
    </row>
    <row r="1163" spans="1:8" x14ac:dyDescent="0.35">
      <c r="A1163" s="14">
        <v>50825</v>
      </c>
      <c r="B1163">
        <v>1543.445556640625</v>
      </c>
      <c r="C1163">
        <v>3.939910888671875</v>
      </c>
      <c r="D1163">
        <v>11.66629028320312</v>
      </c>
      <c r="E1163">
        <v>0.99600597082708175</v>
      </c>
      <c r="F1163">
        <v>7.1638426780700684</v>
      </c>
      <c r="G1163">
        <v>4.9075474739074707</v>
      </c>
      <c r="H1163" s="15">
        <v>-999</v>
      </c>
    </row>
    <row r="1164" spans="1:8" x14ac:dyDescent="0.35">
      <c r="A1164" s="14">
        <v>50826</v>
      </c>
      <c r="B1164">
        <v>7791.28515625</v>
      </c>
      <c r="C1164">
        <v>6.68634033203125</v>
      </c>
      <c r="D1164">
        <v>11.81948852539062</v>
      </c>
      <c r="E1164">
        <v>0.87824771962890624</v>
      </c>
      <c r="F1164">
        <v>5.7745556831359863</v>
      </c>
      <c r="G1164">
        <v>0</v>
      </c>
      <c r="H1164" s="15">
        <v>-999</v>
      </c>
    </row>
    <row r="1165" spans="1:8" x14ac:dyDescent="0.35">
      <c r="A1165" s="14">
        <v>50827</v>
      </c>
      <c r="B1165">
        <v>9769.4990234375</v>
      </c>
      <c r="C1165">
        <v>0.274566650390625</v>
      </c>
      <c r="D1165">
        <v>11.85595703125</v>
      </c>
      <c r="E1165">
        <v>0.75064689094628378</v>
      </c>
      <c r="F1165">
        <v>3.70512866973877</v>
      </c>
      <c r="G1165">
        <v>0</v>
      </c>
      <c r="H1165" s="15">
        <v>-999</v>
      </c>
    </row>
    <row r="1166" spans="1:8" x14ac:dyDescent="0.35">
      <c r="A1166" s="14">
        <v>50828</v>
      </c>
      <c r="B1166">
        <v>10172.3330078125</v>
      </c>
      <c r="C1166">
        <v>-0.279266357421875</v>
      </c>
      <c r="D1166">
        <v>12.99090576171875</v>
      </c>
      <c r="E1166">
        <v>0.72560862624340561</v>
      </c>
      <c r="F1166">
        <v>3.9272618293762211</v>
      </c>
      <c r="G1166">
        <v>1.3792891502380371</v>
      </c>
      <c r="H1166" s="15">
        <v>-999</v>
      </c>
    </row>
    <row r="1167" spans="1:8" x14ac:dyDescent="0.35">
      <c r="A1167" s="14">
        <v>50829</v>
      </c>
      <c r="B1167">
        <v>3057.330810546875</v>
      </c>
      <c r="C1167">
        <v>2.456787109375</v>
      </c>
      <c r="D1167">
        <v>8.393798828125</v>
      </c>
      <c r="E1167">
        <v>0.86749836478754605</v>
      </c>
      <c r="F1167">
        <v>7.4760503768920898</v>
      </c>
      <c r="G1167">
        <v>2.8348803520202641</v>
      </c>
      <c r="H1167" s="15">
        <v>-999</v>
      </c>
    </row>
    <row r="1168" spans="1:8" x14ac:dyDescent="0.35">
      <c r="A1168" s="14">
        <v>50830</v>
      </c>
      <c r="B1168">
        <v>2543.494873046875</v>
      </c>
      <c r="C1168">
        <v>8.12322998046875</v>
      </c>
      <c r="D1168">
        <v>10.04254150390625</v>
      </c>
      <c r="E1168">
        <v>1.006022302100865</v>
      </c>
      <c r="F1168">
        <v>7.9718427658081046</v>
      </c>
      <c r="G1168">
        <v>2.236796379089355</v>
      </c>
      <c r="H1168" s="15">
        <v>-999</v>
      </c>
    </row>
    <row r="1169" spans="1:8" x14ac:dyDescent="0.35">
      <c r="A1169" s="14">
        <v>50831</v>
      </c>
      <c r="B1169">
        <v>7084.63134765625</v>
      </c>
      <c r="C1169">
        <v>3.162506103515625</v>
      </c>
      <c r="D1169">
        <v>9.88726806640625</v>
      </c>
      <c r="E1169">
        <v>0.78543579114797157</v>
      </c>
      <c r="F1169">
        <v>6.2333259582519531</v>
      </c>
      <c r="G1169">
        <v>8.2140922546386719E-2</v>
      </c>
      <c r="H1169" s="15">
        <v>-999</v>
      </c>
    </row>
    <row r="1170" spans="1:8" x14ac:dyDescent="0.35">
      <c r="A1170" s="14">
        <v>50832</v>
      </c>
      <c r="B1170">
        <v>4957.89599609375</v>
      </c>
      <c r="C1170">
        <v>1.121795654296875</v>
      </c>
      <c r="D1170">
        <v>6.868011474609375</v>
      </c>
      <c r="E1170">
        <v>0.75528741099971386</v>
      </c>
      <c r="F1170">
        <v>5.9054694175720206</v>
      </c>
      <c r="G1170">
        <v>2.4726047515869141</v>
      </c>
      <c r="H1170" s="15">
        <v>-999</v>
      </c>
    </row>
    <row r="1171" spans="1:8" x14ac:dyDescent="0.35">
      <c r="A1171" s="14">
        <v>50833</v>
      </c>
      <c r="B1171">
        <v>4394.55322265625</v>
      </c>
      <c r="C1171">
        <v>-2.439788818359375</v>
      </c>
      <c r="D1171">
        <v>4.984771728515625</v>
      </c>
      <c r="E1171">
        <v>0.64107157482694821</v>
      </c>
      <c r="F1171">
        <v>5.3245639801025391</v>
      </c>
      <c r="G1171">
        <v>0.77392184734344482</v>
      </c>
      <c r="H1171" s="15">
        <v>-999</v>
      </c>
    </row>
    <row r="1172" spans="1:8" x14ac:dyDescent="0.35">
      <c r="A1172" s="14">
        <v>50834</v>
      </c>
      <c r="B1172">
        <v>4384.13037109375</v>
      </c>
      <c r="C1172">
        <v>-3.680450439453125</v>
      </c>
      <c r="D1172">
        <v>9.245269775390625</v>
      </c>
      <c r="E1172">
        <v>0.68612200216732488</v>
      </c>
      <c r="F1172">
        <v>3.69635009765625</v>
      </c>
      <c r="G1172">
        <v>1.6404265165328979</v>
      </c>
      <c r="H1172" s="15">
        <v>-999</v>
      </c>
    </row>
    <row r="1173" spans="1:8" x14ac:dyDescent="0.35">
      <c r="A1173" s="14">
        <v>50835</v>
      </c>
      <c r="B1173">
        <v>4168.38232421875</v>
      </c>
      <c r="C1173">
        <v>7.029754638671875</v>
      </c>
      <c r="D1173">
        <v>10.51675415039062</v>
      </c>
      <c r="E1173">
        <v>0.9618726835176028</v>
      </c>
      <c r="F1173">
        <v>5.2676949501037598</v>
      </c>
      <c r="G1173">
        <v>2.0213217735290532</v>
      </c>
      <c r="H1173" s="15">
        <v>-999</v>
      </c>
    </row>
    <row r="1174" spans="1:8" x14ac:dyDescent="0.35">
      <c r="A1174" s="14">
        <v>50836</v>
      </c>
      <c r="B1174">
        <v>4967.796875</v>
      </c>
      <c r="C1174">
        <v>2.319976806640625</v>
      </c>
      <c r="D1174">
        <v>9.70904541015625</v>
      </c>
      <c r="E1174">
        <v>0.86130269279982996</v>
      </c>
      <c r="F1174">
        <v>8.5527477264404297</v>
      </c>
      <c r="G1174">
        <v>12.917666435241699</v>
      </c>
      <c r="H1174" s="15">
        <v>-999</v>
      </c>
    </row>
    <row r="1175" spans="1:8" x14ac:dyDescent="0.35">
      <c r="A1175" s="14">
        <v>50837</v>
      </c>
      <c r="B1175">
        <v>7951.27197265625</v>
      </c>
      <c r="C1175">
        <v>1.993560791015625</v>
      </c>
      <c r="D1175">
        <v>4.57208251953125</v>
      </c>
      <c r="E1175">
        <v>0.66804934042102115</v>
      </c>
      <c r="F1175">
        <v>7.5245227813720703</v>
      </c>
      <c r="G1175">
        <v>2.3311045169830318</v>
      </c>
      <c r="H1175" s="15">
        <v>-999</v>
      </c>
    </row>
    <row r="1176" spans="1:8" x14ac:dyDescent="0.35">
      <c r="A1176" s="14">
        <v>50838</v>
      </c>
      <c r="B1176">
        <v>4601.44189453125</v>
      </c>
      <c r="C1176">
        <v>1.72467041015625</v>
      </c>
      <c r="D1176">
        <v>7.388092041015625</v>
      </c>
      <c r="E1176">
        <v>0.7602841467769309</v>
      </c>
      <c r="F1176">
        <v>5.2161693572998047</v>
      </c>
      <c r="G1176">
        <v>5.3909287452697754</v>
      </c>
      <c r="H1176" s="15">
        <v>-999</v>
      </c>
    </row>
    <row r="1177" spans="1:8" x14ac:dyDescent="0.35">
      <c r="A1177" s="14">
        <v>50839</v>
      </c>
      <c r="B1177">
        <v>5200.22119140625</v>
      </c>
      <c r="C1177">
        <v>1.44635009765625</v>
      </c>
      <c r="D1177">
        <v>8.576171875</v>
      </c>
      <c r="E1177">
        <v>0.75821199612828882</v>
      </c>
      <c r="F1177">
        <v>4.5077853202819824</v>
      </c>
      <c r="G1177">
        <v>0.2320028692483902</v>
      </c>
      <c r="H1177" s="15">
        <v>-999</v>
      </c>
    </row>
    <row r="1178" spans="1:8" x14ac:dyDescent="0.35">
      <c r="A1178" s="14">
        <v>50840</v>
      </c>
      <c r="B1178">
        <v>3057.8515625</v>
      </c>
      <c r="C1178">
        <v>-7.5469970703125E-2</v>
      </c>
      <c r="D1178">
        <v>7.92376708984375</v>
      </c>
      <c r="E1178">
        <v>0.78949431260244263</v>
      </c>
      <c r="F1178">
        <v>3.3551349639892578</v>
      </c>
      <c r="G1178">
        <v>0.78456622362136841</v>
      </c>
      <c r="H1178" s="15">
        <v>-999</v>
      </c>
    </row>
    <row r="1179" spans="1:8" x14ac:dyDescent="0.35">
      <c r="A1179" s="14">
        <v>50841</v>
      </c>
      <c r="B1179">
        <v>4846.37353515625</v>
      </c>
      <c r="C1179">
        <v>4.792816162109375</v>
      </c>
      <c r="D1179">
        <v>11.27545166015625</v>
      </c>
      <c r="E1179">
        <v>0.92567359103969893</v>
      </c>
      <c r="F1179">
        <v>4.0074129104614258</v>
      </c>
      <c r="G1179">
        <v>1.009495370090008E-2</v>
      </c>
      <c r="H1179" s="15">
        <v>-999</v>
      </c>
    </row>
    <row r="1180" spans="1:8" x14ac:dyDescent="0.35">
      <c r="A1180" s="14">
        <v>50842</v>
      </c>
      <c r="B1180">
        <v>4754.65380859375</v>
      </c>
      <c r="C1180">
        <v>8.52703857421875</v>
      </c>
      <c r="D1180">
        <v>15.65475463867188</v>
      </c>
      <c r="E1180">
        <v>1.0959573096981861</v>
      </c>
      <c r="F1180">
        <v>4.3543534278869629</v>
      </c>
      <c r="G1180">
        <v>2.445649385452271</v>
      </c>
      <c r="H1180" s="15">
        <v>-999</v>
      </c>
    </row>
    <row r="1181" spans="1:8" x14ac:dyDescent="0.35">
      <c r="A1181" s="14">
        <v>50843</v>
      </c>
      <c r="B1181">
        <v>13417.416015625</v>
      </c>
      <c r="C1181">
        <v>4.96923828125</v>
      </c>
      <c r="D1181">
        <v>10.262451171875</v>
      </c>
      <c r="E1181">
        <v>0.7461239302156657</v>
      </c>
      <c r="F1181">
        <v>4.6306838989257813</v>
      </c>
      <c r="G1181">
        <v>0.17977726459503171</v>
      </c>
      <c r="H1181" s="15">
        <v>-999</v>
      </c>
    </row>
    <row r="1182" spans="1:8" x14ac:dyDescent="0.35">
      <c r="A1182" s="14">
        <v>50844</v>
      </c>
      <c r="B1182">
        <v>8170.66796875</v>
      </c>
      <c r="C1182">
        <v>4.4927978515625</v>
      </c>
      <c r="D1182">
        <v>11.84970092773438</v>
      </c>
      <c r="E1182">
        <v>0.78265883081270904</v>
      </c>
      <c r="F1182">
        <v>9.4134187698364258</v>
      </c>
      <c r="G1182">
        <v>2.573701143264771</v>
      </c>
      <c r="H1182" s="15">
        <v>-999</v>
      </c>
    </row>
    <row r="1183" spans="1:8" x14ac:dyDescent="0.35">
      <c r="A1183" s="14">
        <v>50845</v>
      </c>
      <c r="B1183">
        <v>10675.7451171875</v>
      </c>
      <c r="C1183">
        <v>4.77581787109375</v>
      </c>
      <c r="D1183">
        <v>14.12481689453125</v>
      </c>
      <c r="E1183">
        <v>0.89749546096067268</v>
      </c>
      <c r="F1183">
        <v>6.9352211952209473</v>
      </c>
      <c r="G1183">
        <v>2.2369776852428909E-3</v>
      </c>
      <c r="H1183" s="15">
        <v>-999</v>
      </c>
    </row>
    <row r="1184" spans="1:8" x14ac:dyDescent="0.35">
      <c r="A1184" s="14">
        <v>50846</v>
      </c>
      <c r="B1184">
        <v>8941.9423828125</v>
      </c>
      <c r="C1184">
        <v>5.839111328125</v>
      </c>
      <c r="D1184">
        <v>12.98883056640625</v>
      </c>
      <c r="E1184">
        <v>0.94408981827579241</v>
      </c>
      <c r="F1184">
        <v>3.5280323028564449</v>
      </c>
      <c r="G1184">
        <v>4.367358610033989E-2</v>
      </c>
      <c r="H1184" s="15">
        <v>-999</v>
      </c>
    </row>
    <row r="1185" spans="1:8" x14ac:dyDescent="0.35">
      <c r="A1185" s="14">
        <v>50847</v>
      </c>
      <c r="B1185">
        <v>12353.2666015625</v>
      </c>
      <c r="C1185">
        <v>3.17193603515625</v>
      </c>
      <c r="D1185">
        <v>12.58444213867188</v>
      </c>
      <c r="E1185">
        <v>0.85742495415029973</v>
      </c>
      <c r="F1185">
        <v>2.4482822418212891</v>
      </c>
      <c r="G1185">
        <v>1.2878017425537109</v>
      </c>
      <c r="H1185" s="15">
        <v>-999</v>
      </c>
    </row>
    <row r="1186" spans="1:8" x14ac:dyDescent="0.35">
      <c r="A1186" s="14">
        <v>50848</v>
      </c>
      <c r="B1186">
        <v>8028.9208984375</v>
      </c>
      <c r="C1186">
        <v>2.473785400390625</v>
      </c>
      <c r="D1186">
        <v>11.92578125</v>
      </c>
      <c r="E1186">
        <v>0.75880515085020417</v>
      </c>
      <c r="F1186">
        <v>3.580322265625</v>
      </c>
      <c r="G1186">
        <v>0</v>
      </c>
      <c r="H1186" s="15">
        <v>-999</v>
      </c>
    </row>
    <row r="1187" spans="1:8" x14ac:dyDescent="0.35">
      <c r="A1187" s="14">
        <v>50849</v>
      </c>
      <c r="B1187">
        <v>14635.298828125</v>
      </c>
      <c r="C1187">
        <v>1.996368408203125</v>
      </c>
      <c r="D1187">
        <v>16.837646484375</v>
      </c>
      <c r="E1187">
        <v>0.75796252228855776</v>
      </c>
      <c r="F1187">
        <v>2.0814952850341801</v>
      </c>
      <c r="G1187">
        <v>0</v>
      </c>
      <c r="H1187" s="15">
        <v>-999</v>
      </c>
    </row>
    <row r="1188" spans="1:8" x14ac:dyDescent="0.35">
      <c r="A1188" s="14">
        <v>50850</v>
      </c>
      <c r="B1188">
        <v>9221.7890625</v>
      </c>
      <c r="C1188">
        <v>1.78314208984375</v>
      </c>
      <c r="D1188">
        <v>13.89657592773438</v>
      </c>
      <c r="E1188">
        <v>0.94047341997098888</v>
      </c>
      <c r="F1188">
        <v>1.2754030227661131</v>
      </c>
      <c r="G1188">
        <v>2.0009953528642651E-2</v>
      </c>
      <c r="H1188" s="15">
        <v>-999</v>
      </c>
    </row>
    <row r="1189" spans="1:8" x14ac:dyDescent="0.35">
      <c r="A1189" s="14">
        <v>50851</v>
      </c>
      <c r="B1189">
        <v>13617.0087890625</v>
      </c>
      <c r="C1189">
        <v>3.68707275390625</v>
      </c>
      <c r="D1189">
        <v>14.12689208984375</v>
      </c>
      <c r="E1189">
        <v>0.91442406120664177</v>
      </c>
      <c r="F1189">
        <v>2.60400390625</v>
      </c>
      <c r="G1189">
        <v>9.159015491604805E-3</v>
      </c>
      <c r="H1189" s="15">
        <v>-999</v>
      </c>
    </row>
    <row r="1190" spans="1:8" x14ac:dyDescent="0.35">
      <c r="A1190" s="14">
        <v>50852</v>
      </c>
      <c r="B1190">
        <v>6064.7783203125</v>
      </c>
      <c r="C1190">
        <v>2.546417236328125</v>
      </c>
      <c r="D1190">
        <v>11.565185546875</v>
      </c>
      <c r="E1190">
        <v>0.90638494457763386</v>
      </c>
      <c r="F1190">
        <v>2.8749914169311519</v>
      </c>
      <c r="G1190">
        <v>5.3071163594722748E-2</v>
      </c>
      <c r="H1190" s="15">
        <v>-999</v>
      </c>
    </row>
    <row r="1191" spans="1:8" x14ac:dyDescent="0.35">
      <c r="A1191" s="14">
        <v>50853</v>
      </c>
      <c r="B1191">
        <v>2010.900146484375</v>
      </c>
      <c r="C1191">
        <v>5.632476806640625</v>
      </c>
      <c r="D1191">
        <v>11.1253662109375</v>
      </c>
      <c r="E1191">
        <v>1.080554532826081</v>
      </c>
      <c r="F1191">
        <v>3.4089508056640621</v>
      </c>
      <c r="G1191">
        <v>14.76402378082275</v>
      </c>
      <c r="H1191" s="15">
        <v>-999</v>
      </c>
    </row>
    <row r="1192" spans="1:8" x14ac:dyDescent="0.35">
      <c r="A1192" s="14">
        <v>50854</v>
      </c>
      <c r="B1192">
        <v>11196.876953125</v>
      </c>
      <c r="C1192">
        <v>1.03759765625E-2</v>
      </c>
      <c r="D1192">
        <v>10.59072875976562</v>
      </c>
      <c r="E1192">
        <v>0.84140830604893868</v>
      </c>
      <c r="F1192">
        <v>4.3299260139465332</v>
      </c>
      <c r="G1192">
        <v>0</v>
      </c>
      <c r="H1192" s="15">
        <v>-999</v>
      </c>
    </row>
    <row r="1193" spans="1:8" x14ac:dyDescent="0.35">
      <c r="A1193" s="14">
        <v>50855</v>
      </c>
      <c r="B1193">
        <v>17554.67578125</v>
      </c>
      <c r="C1193">
        <v>-1.09063720703125</v>
      </c>
      <c r="D1193">
        <v>12.58029174804688</v>
      </c>
      <c r="E1193">
        <v>0.67818893191808416</v>
      </c>
      <c r="F1193">
        <v>2.1040134429931641</v>
      </c>
      <c r="G1193">
        <v>0</v>
      </c>
      <c r="H1193" s="15">
        <v>-999</v>
      </c>
    </row>
    <row r="1194" spans="1:8" x14ac:dyDescent="0.35">
      <c r="A1194" s="14">
        <v>50856</v>
      </c>
      <c r="B1194">
        <v>14859.90625</v>
      </c>
      <c r="C1194">
        <v>1.73974609375</v>
      </c>
      <c r="D1194">
        <v>12.98153686523438</v>
      </c>
      <c r="E1194">
        <v>0.69989583430969748</v>
      </c>
      <c r="F1194">
        <v>1.916994094848633</v>
      </c>
      <c r="G1194">
        <v>0</v>
      </c>
      <c r="H1194" s="15">
        <v>-999</v>
      </c>
    </row>
    <row r="1195" spans="1:8" x14ac:dyDescent="0.35">
      <c r="A1195" s="14">
        <v>50857</v>
      </c>
      <c r="B1195">
        <v>13361.1337890625</v>
      </c>
      <c r="C1195">
        <v>4.203155517578125</v>
      </c>
      <c r="D1195">
        <v>16.044525146484379</v>
      </c>
      <c r="E1195">
        <v>0.88041171248046768</v>
      </c>
      <c r="F1195">
        <v>3.926116943359375</v>
      </c>
      <c r="G1195">
        <v>2.9409549236297612</v>
      </c>
      <c r="H1195" s="15">
        <v>-999</v>
      </c>
    </row>
    <row r="1196" spans="1:8" x14ac:dyDescent="0.35">
      <c r="A1196" s="14">
        <v>50858</v>
      </c>
      <c r="B1196">
        <v>4086.564697265625</v>
      </c>
      <c r="C1196">
        <v>8.1185302734375</v>
      </c>
      <c r="D1196">
        <v>11.76947021484375</v>
      </c>
      <c r="E1196">
        <v>1.0675959855019761</v>
      </c>
      <c r="F1196">
        <v>4.846710205078125</v>
      </c>
      <c r="G1196">
        <v>7.7699084281921387</v>
      </c>
      <c r="H1196" s="15">
        <v>-999</v>
      </c>
    </row>
    <row r="1197" spans="1:8" x14ac:dyDescent="0.35">
      <c r="A1197" s="14">
        <v>50859</v>
      </c>
      <c r="B1197">
        <v>8705.3486328125</v>
      </c>
      <c r="C1197">
        <v>7.031646728515625</v>
      </c>
      <c r="D1197">
        <v>12.54693603515625</v>
      </c>
      <c r="E1197">
        <v>0.83842084720857135</v>
      </c>
      <c r="F1197">
        <v>3.8917665481567378</v>
      </c>
      <c r="G1197">
        <v>4.4667883776128292E-3</v>
      </c>
      <c r="H1197" s="15">
        <v>-999</v>
      </c>
    </row>
    <row r="1198" spans="1:8" x14ac:dyDescent="0.35">
      <c r="A1198" s="14">
        <v>50860</v>
      </c>
      <c r="B1198">
        <v>6739.642578125</v>
      </c>
      <c r="C1198">
        <v>6.456146240234375</v>
      </c>
      <c r="D1198">
        <v>12.48233032226562</v>
      </c>
      <c r="E1198">
        <v>0.83027086018793173</v>
      </c>
      <c r="F1198">
        <v>6.0867633819580078</v>
      </c>
      <c r="G1198">
        <v>3.4077544212341309</v>
      </c>
      <c r="H1198" s="15">
        <v>-999</v>
      </c>
    </row>
    <row r="1199" spans="1:8" x14ac:dyDescent="0.35">
      <c r="A1199" s="14">
        <v>50861</v>
      </c>
      <c r="B1199">
        <v>15789.0830078125</v>
      </c>
      <c r="C1199">
        <v>4.5484619140625</v>
      </c>
      <c r="D1199">
        <v>11.80490112304688</v>
      </c>
      <c r="E1199">
        <v>0.60819932527230414</v>
      </c>
      <c r="F1199">
        <v>4.2547369003295898</v>
      </c>
      <c r="G1199">
        <v>9.1646844521164894E-3</v>
      </c>
      <c r="H1199" s="15">
        <v>-999</v>
      </c>
    </row>
    <row r="1200" spans="1:8" x14ac:dyDescent="0.35">
      <c r="A1200" s="14">
        <v>50862</v>
      </c>
      <c r="B1200">
        <v>16692.724609375</v>
      </c>
      <c r="C1200">
        <v>-0.202850341796875</v>
      </c>
      <c r="D1200">
        <v>11.28274536132812</v>
      </c>
      <c r="E1200">
        <v>0.55832115863694987</v>
      </c>
      <c r="F1200">
        <v>2.0807313919067378</v>
      </c>
      <c r="G1200">
        <v>6.6995606757700443E-3</v>
      </c>
      <c r="H1200" s="15">
        <v>-999</v>
      </c>
    </row>
    <row r="1201" spans="1:8" x14ac:dyDescent="0.35">
      <c r="A1201" s="14">
        <v>50863</v>
      </c>
      <c r="B1201">
        <v>20049.328125</v>
      </c>
      <c r="C1201">
        <v>-2.54168701171875</v>
      </c>
      <c r="D1201">
        <v>14.24465942382812</v>
      </c>
      <c r="E1201">
        <v>0.58679759206685889</v>
      </c>
      <c r="F1201">
        <v>2.92918872833252</v>
      </c>
      <c r="G1201">
        <v>3.7651147693395608E-2</v>
      </c>
      <c r="H1201" s="15">
        <v>-999</v>
      </c>
    </row>
    <row r="1202" spans="1:8" x14ac:dyDescent="0.35">
      <c r="A1202" s="14">
        <v>50864</v>
      </c>
      <c r="B1202">
        <v>12659.69140625</v>
      </c>
      <c r="C1202">
        <v>7.089202880859375</v>
      </c>
      <c r="D1202">
        <v>13.16079711914062</v>
      </c>
      <c r="E1202">
        <v>0.82807887297762151</v>
      </c>
      <c r="F1202">
        <v>2.535303115844727</v>
      </c>
      <c r="G1202">
        <v>0.3381609320640564</v>
      </c>
      <c r="H1202" s="15">
        <v>-999</v>
      </c>
    </row>
    <row r="1203" spans="1:8" x14ac:dyDescent="0.35">
      <c r="A1203" s="14">
        <v>50865</v>
      </c>
      <c r="B1203">
        <v>14274.1552734375</v>
      </c>
      <c r="C1203">
        <v>5.319244384765625</v>
      </c>
      <c r="D1203">
        <v>16.334259033203121</v>
      </c>
      <c r="E1203">
        <v>0.81369716104791678</v>
      </c>
      <c r="F1203">
        <v>6.2211122512817383</v>
      </c>
      <c r="G1203">
        <v>0.6807931661605835</v>
      </c>
      <c r="H1203" s="15">
        <v>-999</v>
      </c>
    </row>
    <row r="1204" spans="1:8" x14ac:dyDescent="0.35">
      <c r="A1204" s="14">
        <v>50866</v>
      </c>
      <c r="B1204">
        <v>10576.73046875</v>
      </c>
      <c r="C1204">
        <v>8.076995849609375</v>
      </c>
      <c r="D1204">
        <v>16.237335205078121</v>
      </c>
      <c r="E1204">
        <v>1.0373941499796491</v>
      </c>
      <c r="F1204">
        <v>5.4795231819152832</v>
      </c>
      <c r="G1204">
        <v>1.75686252117157</v>
      </c>
      <c r="H1204" s="15">
        <v>-999</v>
      </c>
    </row>
    <row r="1205" spans="1:8" x14ac:dyDescent="0.35">
      <c r="A1205" s="14">
        <v>50867</v>
      </c>
      <c r="B1205">
        <v>4770.28857421875</v>
      </c>
      <c r="C1205">
        <v>7.649627685546875</v>
      </c>
      <c r="D1205">
        <v>13.23895263671875</v>
      </c>
      <c r="E1205">
        <v>1.186055005878462</v>
      </c>
      <c r="F1205">
        <v>2.1940879821777339</v>
      </c>
      <c r="G1205">
        <v>19.069639205932621</v>
      </c>
      <c r="H1205" s="15">
        <v>-999</v>
      </c>
    </row>
    <row r="1206" spans="1:8" x14ac:dyDescent="0.35">
      <c r="A1206" s="14">
        <v>50868</v>
      </c>
      <c r="B1206">
        <v>10424.560546875</v>
      </c>
      <c r="C1206">
        <v>5.4183349609375</v>
      </c>
      <c r="D1206">
        <v>13.70687866210938</v>
      </c>
      <c r="E1206">
        <v>1.0903046645860359</v>
      </c>
      <c r="F1206">
        <v>3.0414009094238281</v>
      </c>
      <c r="G1206">
        <v>3.2363102436065669</v>
      </c>
      <c r="H1206" s="15">
        <v>-999</v>
      </c>
    </row>
    <row r="1207" spans="1:8" x14ac:dyDescent="0.35">
      <c r="A1207" s="14">
        <v>50869</v>
      </c>
      <c r="B1207">
        <v>15315.896484375</v>
      </c>
      <c r="C1207">
        <v>2.163360595703125</v>
      </c>
      <c r="D1207">
        <v>16.08099365234375</v>
      </c>
      <c r="E1207">
        <v>0.90773515718430142</v>
      </c>
      <c r="F1207">
        <v>1.904780387878418</v>
      </c>
      <c r="G1207">
        <v>4.2658797465264797E-3</v>
      </c>
      <c r="H1207" s="15">
        <v>-999</v>
      </c>
    </row>
    <row r="1208" spans="1:8" x14ac:dyDescent="0.35">
      <c r="A1208" s="14">
        <v>50870</v>
      </c>
      <c r="B1208">
        <v>20622.052734375</v>
      </c>
      <c r="C1208">
        <v>3.3228759765625</v>
      </c>
      <c r="D1208">
        <v>16.298828125</v>
      </c>
      <c r="E1208">
        <v>0.74345521046187346</v>
      </c>
      <c r="F1208">
        <v>3.877263069152832</v>
      </c>
      <c r="G1208">
        <v>0</v>
      </c>
      <c r="H1208" s="15">
        <v>-999</v>
      </c>
    </row>
    <row r="1209" spans="1:8" x14ac:dyDescent="0.35">
      <c r="A1209" s="14">
        <v>50871</v>
      </c>
      <c r="B1209">
        <v>11822.2333984375</v>
      </c>
      <c r="C1209">
        <v>4.675811767578125</v>
      </c>
      <c r="D1209">
        <v>17.135711669921879</v>
      </c>
      <c r="E1209">
        <v>0.8094298818576785</v>
      </c>
      <c r="F1209">
        <v>3.829553604125977</v>
      </c>
      <c r="G1209">
        <v>1.6329848440364001E-3</v>
      </c>
      <c r="H1209" s="15">
        <v>-999</v>
      </c>
    </row>
    <row r="1210" spans="1:8" x14ac:dyDescent="0.35">
      <c r="A1210" s="14">
        <v>50872</v>
      </c>
      <c r="B1210">
        <v>19986.2734375</v>
      </c>
      <c r="C1210">
        <v>3.78424072265625</v>
      </c>
      <c r="D1210">
        <v>17.841278076171879</v>
      </c>
      <c r="E1210">
        <v>0.92621854664005299</v>
      </c>
      <c r="F1210">
        <v>2.0906553268432622</v>
      </c>
      <c r="G1210">
        <v>4.2658797465264797E-3</v>
      </c>
      <c r="H1210" s="15">
        <v>-999</v>
      </c>
    </row>
    <row r="1211" spans="1:8" x14ac:dyDescent="0.35">
      <c r="A1211" s="14">
        <v>50873</v>
      </c>
      <c r="B1211">
        <v>8167.54150390625</v>
      </c>
      <c r="C1211">
        <v>2.6134033203125</v>
      </c>
      <c r="D1211">
        <v>11.61520385742188</v>
      </c>
      <c r="E1211">
        <v>0.90035164237549703</v>
      </c>
      <c r="F1211">
        <v>3.0211715698242192</v>
      </c>
      <c r="G1211">
        <v>2.1529583930969238</v>
      </c>
      <c r="H1211" s="15">
        <v>-999</v>
      </c>
    </row>
    <row r="1212" spans="1:8" x14ac:dyDescent="0.35">
      <c r="A1212" s="14">
        <v>50874</v>
      </c>
      <c r="B1212">
        <v>9169.6767578125</v>
      </c>
      <c r="C1212">
        <v>4.68243408203125</v>
      </c>
      <c r="D1212">
        <v>9.98419189453125</v>
      </c>
      <c r="E1212">
        <v>0.85570844713912775</v>
      </c>
      <c r="F1212">
        <v>1.265480041503906</v>
      </c>
      <c r="G1212">
        <v>3.4617395401000981</v>
      </c>
      <c r="H1212" s="15">
        <v>-999</v>
      </c>
    </row>
    <row r="1213" spans="1:8" x14ac:dyDescent="0.35">
      <c r="A1213" s="14">
        <v>50875</v>
      </c>
      <c r="B1213">
        <v>10796.6474609375</v>
      </c>
      <c r="C1213">
        <v>3.092681884765625</v>
      </c>
      <c r="D1213">
        <v>10.96279907226562</v>
      </c>
      <c r="E1213">
        <v>0.81744345461687151</v>
      </c>
      <c r="F1213">
        <v>1.418911933898926</v>
      </c>
      <c r="G1213">
        <v>2.8852209448814389E-2</v>
      </c>
      <c r="H1213" s="15">
        <v>-999</v>
      </c>
    </row>
    <row r="1214" spans="1:8" x14ac:dyDescent="0.35">
      <c r="A1214" s="14">
        <v>50876</v>
      </c>
      <c r="B1214">
        <v>10297.404296875</v>
      </c>
      <c r="C1214">
        <v>0.5604248046875</v>
      </c>
      <c r="D1214">
        <v>11.28692626953125</v>
      </c>
      <c r="E1214">
        <v>0.78345249223715929</v>
      </c>
      <c r="F1214">
        <v>2.5849208831787109</v>
      </c>
      <c r="G1214">
        <v>4.6458598226308823E-2</v>
      </c>
      <c r="H1214" s="15">
        <v>-999</v>
      </c>
    </row>
    <row r="1215" spans="1:8" x14ac:dyDescent="0.35">
      <c r="A1215" s="14">
        <v>50877</v>
      </c>
      <c r="B1215">
        <v>16598.3984375</v>
      </c>
      <c r="C1215">
        <v>1.74542236328125</v>
      </c>
      <c r="D1215">
        <v>13.93722534179688</v>
      </c>
      <c r="E1215">
        <v>0.78735275645367353</v>
      </c>
      <c r="F1215">
        <v>1.8215761184692381</v>
      </c>
      <c r="G1215">
        <v>4.2658797465264797E-3</v>
      </c>
      <c r="H1215" s="15">
        <v>-999</v>
      </c>
    </row>
    <row r="1216" spans="1:8" x14ac:dyDescent="0.35">
      <c r="A1216" s="14">
        <v>50878</v>
      </c>
      <c r="B1216">
        <v>15393.0234375</v>
      </c>
      <c r="C1216">
        <v>3.454986572265625</v>
      </c>
      <c r="D1216">
        <v>16.807403564453121</v>
      </c>
      <c r="E1216">
        <v>0.96158690265064917</v>
      </c>
      <c r="F1216">
        <v>3.389103889465332</v>
      </c>
      <c r="G1216">
        <v>0.1582901477813721</v>
      </c>
      <c r="H1216" s="15">
        <v>-999</v>
      </c>
    </row>
    <row r="1217" spans="1:8" x14ac:dyDescent="0.35">
      <c r="A1217" s="14">
        <v>50879</v>
      </c>
      <c r="B1217">
        <v>11027.5087890625</v>
      </c>
      <c r="C1217">
        <v>8.0072021484375</v>
      </c>
      <c r="D1217">
        <v>18.053863525390621</v>
      </c>
      <c r="E1217">
        <v>1.224373507733888</v>
      </c>
      <c r="F1217">
        <v>4.5123653411865234</v>
      </c>
      <c r="G1217">
        <v>3.2363102436065669</v>
      </c>
      <c r="H1217" s="15">
        <v>-999</v>
      </c>
    </row>
    <row r="1218" spans="1:8" x14ac:dyDescent="0.35">
      <c r="A1218" s="14">
        <v>50880</v>
      </c>
      <c r="B1218">
        <v>9543.3271484375</v>
      </c>
      <c r="C1218">
        <v>8.430816650390625</v>
      </c>
      <c r="D1218">
        <v>17.6964111328125</v>
      </c>
      <c r="E1218">
        <v>1.257320653297187</v>
      </c>
      <c r="F1218">
        <v>4.9077777862548828</v>
      </c>
      <c r="G1218">
        <v>0.61867541074752808</v>
      </c>
      <c r="H1218" s="15">
        <v>-999</v>
      </c>
    </row>
    <row r="1219" spans="1:8" x14ac:dyDescent="0.35">
      <c r="A1219" s="14">
        <v>50881</v>
      </c>
      <c r="B1219">
        <v>15104.3173828125</v>
      </c>
      <c r="C1219">
        <v>5.8211669921875</v>
      </c>
      <c r="D1219">
        <v>15.87466430664062</v>
      </c>
      <c r="E1219">
        <v>0.9900925876211073</v>
      </c>
      <c r="F1219">
        <v>4.7482390403747559</v>
      </c>
      <c r="G1219">
        <v>0.34507209062576288</v>
      </c>
      <c r="H1219" s="15">
        <v>-999</v>
      </c>
    </row>
    <row r="1220" spans="1:8" x14ac:dyDescent="0.35">
      <c r="A1220" s="14">
        <v>50882</v>
      </c>
      <c r="B1220">
        <v>20354.189453125</v>
      </c>
      <c r="C1220">
        <v>6.627838134765625</v>
      </c>
      <c r="D1220">
        <v>20.30291748046875</v>
      </c>
      <c r="E1220">
        <v>1.1318419552243379</v>
      </c>
      <c r="F1220">
        <v>2.3299636840820308</v>
      </c>
      <c r="G1220">
        <v>0</v>
      </c>
      <c r="H1220" s="15">
        <v>-999</v>
      </c>
    </row>
    <row r="1221" spans="1:8" x14ac:dyDescent="0.35">
      <c r="A1221" s="14">
        <v>50883</v>
      </c>
      <c r="B1221">
        <v>16861.5703125</v>
      </c>
      <c r="C1221">
        <v>9.2138671875</v>
      </c>
      <c r="D1221">
        <v>17.29827880859375</v>
      </c>
      <c r="E1221">
        <v>1.285991705637288</v>
      </c>
      <c r="F1221">
        <v>2.2284383773803711</v>
      </c>
      <c r="G1221">
        <v>1.2007429599761961</v>
      </c>
      <c r="H1221" s="15">
        <v>-999</v>
      </c>
    </row>
    <row r="1222" spans="1:8" x14ac:dyDescent="0.35">
      <c r="A1222" s="14">
        <v>50884</v>
      </c>
      <c r="B1222">
        <v>15644.7294921875</v>
      </c>
      <c r="C1222">
        <v>5.06170654296875</v>
      </c>
      <c r="D1222">
        <v>17.578643798828121</v>
      </c>
      <c r="E1222">
        <v>1.06303682727718</v>
      </c>
      <c r="F1222">
        <v>2.306681632995605</v>
      </c>
      <c r="G1222">
        <v>1.7402352765202519E-2</v>
      </c>
      <c r="H1222" s="15">
        <v>-999</v>
      </c>
    </row>
    <row r="1223" spans="1:8" x14ac:dyDescent="0.35">
      <c r="A1223" s="14">
        <v>50885</v>
      </c>
      <c r="B1223">
        <v>12760.791015625</v>
      </c>
      <c r="C1223">
        <v>5.2333984375</v>
      </c>
      <c r="D1223">
        <v>16.66046142578125</v>
      </c>
      <c r="E1223">
        <v>1.096250935496033</v>
      </c>
      <c r="F1223">
        <v>2.457060813903809</v>
      </c>
      <c r="G1223">
        <v>1.7402352765202519E-2</v>
      </c>
      <c r="H1223" s="15">
        <v>-999</v>
      </c>
    </row>
    <row r="1224" spans="1:8" x14ac:dyDescent="0.35">
      <c r="A1224" s="14">
        <v>50886</v>
      </c>
      <c r="B1224">
        <v>24192.322265625</v>
      </c>
      <c r="C1224">
        <v>6.596710205078125</v>
      </c>
      <c r="D1224">
        <v>24.062103271484379</v>
      </c>
      <c r="E1224">
        <v>1.2467176024436699</v>
      </c>
      <c r="F1224">
        <v>3.7001667022705078</v>
      </c>
      <c r="G1224">
        <v>1.6329848440364001E-3</v>
      </c>
      <c r="H1224" s="15">
        <v>-999</v>
      </c>
    </row>
    <row r="1225" spans="1:8" x14ac:dyDescent="0.35">
      <c r="A1225" s="14">
        <v>50887</v>
      </c>
      <c r="B1225">
        <v>18464.048828125</v>
      </c>
      <c r="C1225">
        <v>9.861083984375</v>
      </c>
      <c r="D1225">
        <v>18.81988525390625</v>
      </c>
      <c r="E1225">
        <v>1.154272829852901</v>
      </c>
      <c r="F1225">
        <v>3.6253595352172852</v>
      </c>
      <c r="G1225">
        <v>0.98679834604263306</v>
      </c>
      <c r="H1225" s="15">
        <v>-999</v>
      </c>
    </row>
    <row r="1226" spans="1:8" x14ac:dyDescent="0.35">
      <c r="A1226" s="14">
        <v>50888</v>
      </c>
      <c r="B1226">
        <v>9109.2255859375</v>
      </c>
      <c r="C1226">
        <v>8.82611083984375</v>
      </c>
      <c r="D1226">
        <v>15.18783569335938</v>
      </c>
      <c r="E1226">
        <v>0.96840312769710934</v>
      </c>
      <c r="F1226">
        <v>5.286778450012207</v>
      </c>
      <c r="G1226">
        <v>6.9604034423828116</v>
      </c>
      <c r="H1226" s="15">
        <v>-999</v>
      </c>
    </row>
    <row r="1227" spans="1:8" x14ac:dyDescent="0.35">
      <c r="A1227" s="14">
        <v>50889</v>
      </c>
      <c r="B1227">
        <v>7823.07421875</v>
      </c>
      <c r="C1227">
        <v>9.28558349609375</v>
      </c>
      <c r="D1227">
        <v>15.11489868164062</v>
      </c>
      <c r="E1227">
        <v>1.1723449875064189</v>
      </c>
      <c r="F1227">
        <v>6.6924772262573242</v>
      </c>
      <c r="G1227">
        <v>1.5613182783126831</v>
      </c>
      <c r="H1227" s="15">
        <v>-999</v>
      </c>
    </row>
    <row r="1228" spans="1:8" x14ac:dyDescent="0.35">
      <c r="A1228" s="14">
        <v>50890</v>
      </c>
      <c r="B1228">
        <v>11263.5810546875</v>
      </c>
      <c r="C1228">
        <v>9.041229248046875</v>
      </c>
      <c r="D1228">
        <v>17.8204345703125</v>
      </c>
      <c r="E1228">
        <v>1.1417598167268941</v>
      </c>
      <c r="F1228">
        <v>4.1127548217773438</v>
      </c>
      <c r="G1228">
        <v>1.405389547348022</v>
      </c>
      <c r="H1228" s="15">
        <v>-999</v>
      </c>
    </row>
    <row r="1229" spans="1:8" x14ac:dyDescent="0.35">
      <c r="A1229" s="14">
        <v>50891</v>
      </c>
      <c r="B1229">
        <v>9300.48046875</v>
      </c>
      <c r="C1229">
        <v>7.03729248046875</v>
      </c>
      <c r="D1229">
        <v>16.5760498046875</v>
      </c>
      <c r="E1229">
        <v>1.3044031045854141</v>
      </c>
      <c r="F1229">
        <v>2.1177539825439449</v>
      </c>
      <c r="G1229">
        <v>1.721369862556458</v>
      </c>
      <c r="H1229" s="15">
        <v>-999</v>
      </c>
    </row>
    <row r="1230" spans="1:8" x14ac:dyDescent="0.35">
      <c r="A1230" s="14">
        <v>50892</v>
      </c>
      <c r="B1230">
        <v>21694.01953125</v>
      </c>
      <c r="C1230">
        <v>11.0545654296875</v>
      </c>
      <c r="D1230">
        <v>27.59307861328125</v>
      </c>
      <c r="E1230">
        <v>1.834590489153916</v>
      </c>
      <c r="F1230">
        <v>2.4349231719970699</v>
      </c>
      <c r="G1230">
        <v>1.220606207847595</v>
      </c>
      <c r="H1230" s="15">
        <v>-999</v>
      </c>
    </row>
    <row r="1231" spans="1:8" x14ac:dyDescent="0.35">
      <c r="A1231" s="14">
        <v>50893</v>
      </c>
      <c r="B1231">
        <v>24818.19921875</v>
      </c>
      <c r="C1231">
        <v>15.31808471679688</v>
      </c>
      <c r="D1231">
        <v>29.20428466796875</v>
      </c>
      <c r="E1231">
        <v>1.936711052587768</v>
      </c>
      <c r="F1231">
        <v>3.6696329116821289</v>
      </c>
      <c r="G1231">
        <v>0</v>
      </c>
      <c r="H1231" s="15">
        <v>-999</v>
      </c>
    </row>
    <row r="1232" spans="1:8" x14ac:dyDescent="0.35">
      <c r="A1232" s="14">
        <v>50894</v>
      </c>
      <c r="B1232">
        <v>24980.271484375</v>
      </c>
      <c r="C1232">
        <v>14.70388793945312</v>
      </c>
      <c r="D1232">
        <v>31.1552734375</v>
      </c>
      <c r="E1232">
        <v>1.966981334426622</v>
      </c>
      <c r="F1232">
        <v>2.5791959762573242</v>
      </c>
      <c r="G1232">
        <v>3.1973563134670258E-2</v>
      </c>
      <c r="H1232" s="15">
        <v>-999</v>
      </c>
    </row>
    <row r="1233" spans="1:8" x14ac:dyDescent="0.35">
      <c r="A1233" s="14">
        <v>50895</v>
      </c>
      <c r="B1233">
        <v>12662.818359375</v>
      </c>
      <c r="C1233">
        <v>12.58297729492188</v>
      </c>
      <c r="D1233">
        <v>22.25079345703125</v>
      </c>
      <c r="E1233">
        <v>1.6598183173386949</v>
      </c>
      <c r="F1233">
        <v>2.8387327194213872</v>
      </c>
      <c r="G1233">
        <v>2.3317909240722661</v>
      </c>
      <c r="H1233" s="15">
        <v>-999</v>
      </c>
    </row>
    <row r="1234" spans="1:8" x14ac:dyDescent="0.35">
      <c r="A1234" s="14">
        <v>50896</v>
      </c>
      <c r="B1234">
        <v>10460.517578125</v>
      </c>
      <c r="C1234">
        <v>9.535614013671875</v>
      </c>
      <c r="D1234">
        <v>16.981475830078121</v>
      </c>
      <c r="E1234">
        <v>1.163095340599466</v>
      </c>
      <c r="F1234">
        <v>3.886041641235352</v>
      </c>
      <c r="G1234">
        <v>0.44219678640365601</v>
      </c>
      <c r="H1234" s="15">
        <v>-999</v>
      </c>
    </row>
    <row r="1235" spans="1:8" x14ac:dyDescent="0.35">
      <c r="A1235" s="14">
        <v>50897</v>
      </c>
      <c r="B1235">
        <v>16093.423828125</v>
      </c>
      <c r="C1235">
        <v>7.412811279296875</v>
      </c>
      <c r="D1235">
        <v>18.715667724609379</v>
      </c>
      <c r="E1235">
        <v>1.0882532740935409</v>
      </c>
      <c r="F1235">
        <v>1.7635622024536131</v>
      </c>
      <c r="G1235">
        <v>0.64576292037963867</v>
      </c>
      <c r="H1235" s="15">
        <v>-999</v>
      </c>
    </row>
    <row r="1236" spans="1:8" x14ac:dyDescent="0.35">
      <c r="A1236" s="14">
        <v>50898</v>
      </c>
      <c r="B1236">
        <v>18885.123046875</v>
      </c>
      <c r="C1236">
        <v>8.04022216796875</v>
      </c>
      <c r="D1236">
        <v>17.359771728515621</v>
      </c>
      <c r="E1236">
        <v>1.230224582077895</v>
      </c>
      <c r="F1236">
        <v>2.3131694793701172</v>
      </c>
      <c r="G1236">
        <v>6.3897881507873544</v>
      </c>
      <c r="H1236" s="15">
        <v>-999</v>
      </c>
    </row>
    <row r="1237" spans="1:8" x14ac:dyDescent="0.35">
      <c r="A1237" s="14">
        <v>50899</v>
      </c>
      <c r="B1237">
        <v>13344.978515625</v>
      </c>
      <c r="C1237">
        <v>10.21865844726562</v>
      </c>
      <c r="D1237">
        <v>17.508819580078121</v>
      </c>
      <c r="E1237">
        <v>1.264497522988038</v>
      </c>
      <c r="F1237">
        <v>2.1826381683349609</v>
      </c>
      <c r="G1237">
        <v>0.71860891580581665</v>
      </c>
      <c r="H1237" s="15">
        <v>-999</v>
      </c>
    </row>
    <row r="1238" spans="1:8" x14ac:dyDescent="0.35">
      <c r="A1238" s="14">
        <v>50900</v>
      </c>
      <c r="B1238">
        <v>19339.02734375</v>
      </c>
      <c r="C1238">
        <v>8.402496337890625</v>
      </c>
      <c r="D1238">
        <v>22.63848876953125</v>
      </c>
      <c r="E1238">
        <v>1.445658546817788</v>
      </c>
      <c r="F1238">
        <v>3.312769889831543</v>
      </c>
      <c r="G1238">
        <v>1.9899418354034419</v>
      </c>
      <c r="H1238" s="15">
        <v>-999</v>
      </c>
    </row>
    <row r="1239" spans="1:8" x14ac:dyDescent="0.35">
      <c r="A1239" s="14">
        <v>50901</v>
      </c>
      <c r="B1239">
        <v>13543.0078125</v>
      </c>
      <c r="C1239">
        <v>12.75186157226562</v>
      </c>
      <c r="D1239">
        <v>20.97515869140625</v>
      </c>
      <c r="E1239">
        <v>1.690896848506346</v>
      </c>
      <c r="F1239">
        <v>3.1852912902832031</v>
      </c>
      <c r="G1239">
        <v>5.300227165222168</v>
      </c>
      <c r="H1239" s="15">
        <v>-999</v>
      </c>
    </row>
    <row r="1240" spans="1:8" x14ac:dyDescent="0.35">
      <c r="A1240" s="14">
        <v>50902</v>
      </c>
      <c r="B1240">
        <v>19165.4921875</v>
      </c>
      <c r="C1240">
        <v>11.31686401367188</v>
      </c>
      <c r="D1240">
        <v>19.004364013671879</v>
      </c>
      <c r="E1240">
        <v>1.3187582346643401</v>
      </c>
      <c r="F1240">
        <v>2.515074729919434</v>
      </c>
      <c r="G1240">
        <v>0.33737426996231079</v>
      </c>
      <c r="H1240" s="15">
        <v>-999</v>
      </c>
    </row>
    <row r="1241" spans="1:8" x14ac:dyDescent="0.35">
      <c r="A1241" s="14">
        <v>50903</v>
      </c>
      <c r="B1241">
        <v>19950.314453125</v>
      </c>
      <c r="C1241">
        <v>10.91873168945312</v>
      </c>
      <c r="D1241">
        <v>21.083526611328121</v>
      </c>
      <c r="E1241">
        <v>1.270240884997822</v>
      </c>
      <c r="F1241">
        <v>3.8986368179321289</v>
      </c>
      <c r="G1241">
        <v>7.0973321795463562E-2</v>
      </c>
      <c r="H1241" s="15">
        <v>-999</v>
      </c>
    </row>
    <row r="1242" spans="1:8" x14ac:dyDescent="0.35">
      <c r="A1242" s="14">
        <v>50904</v>
      </c>
      <c r="B1242">
        <v>24118.841796875</v>
      </c>
      <c r="C1242">
        <v>10.9573974609375</v>
      </c>
      <c r="D1242">
        <v>25.65667724609375</v>
      </c>
      <c r="E1242">
        <v>1.478973612134816</v>
      </c>
      <c r="F1242">
        <v>2.6383543014526372</v>
      </c>
      <c r="G1242">
        <v>0</v>
      </c>
      <c r="H1242" s="15">
        <v>-999</v>
      </c>
    </row>
    <row r="1243" spans="1:8" x14ac:dyDescent="0.35">
      <c r="A1243" s="14">
        <v>50905</v>
      </c>
      <c r="B1243">
        <v>19517.255859375</v>
      </c>
      <c r="C1243">
        <v>12.35842895507812</v>
      </c>
      <c r="D1243">
        <v>25.49200439453125</v>
      </c>
      <c r="E1243">
        <v>1.7008163268682679</v>
      </c>
      <c r="F1243">
        <v>3.6215419769287109</v>
      </c>
      <c r="G1243">
        <v>2.871147632598877</v>
      </c>
      <c r="H1243" s="15">
        <v>-999</v>
      </c>
    </row>
    <row r="1244" spans="1:8" x14ac:dyDescent="0.35">
      <c r="A1244" s="14">
        <v>50906</v>
      </c>
      <c r="B1244">
        <v>18289.46875</v>
      </c>
      <c r="C1244">
        <v>8.594024658203125</v>
      </c>
      <c r="D1244">
        <v>18.22064208984375</v>
      </c>
      <c r="E1244">
        <v>1.06986156209003</v>
      </c>
      <c r="F1244">
        <v>2.5910272598266602</v>
      </c>
      <c r="G1244">
        <v>2.1373173221945759E-2</v>
      </c>
      <c r="H1244" s="15">
        <v>-999</v>
      </c>
    </row>
    <row r="1245" spans="1:8" x14ac:dyDescent="0.35">
      <c r="A1245" s="14">
        <v>50907</v>
      </c>
      <c r="B1245">
        <v>20592.869140625</v>
      </c>
      <c r="C1245">
        <v>9.225189208984375</v>
      </c>
      <c r="D1245">
        <v>16.7698974609375</v>
      </c>
      <c r="E1245">
        <v>1.0227877568232859</v>
      </c>
      <c r="F1245">
        <v>2.0784416198730469</v>
      </c>
      <c r="G1245">
        <v>7.0973321795463562E-2</v>
      </c>
      <c r="H1245" s="15">
        <v>-999</v>
      </c>
    </row>
    <row r="1246" spans="1:8" x14ac:dyDescent="0.35">
      <c r="A1246" s="14">
        <v>50908</v>
      </c>
      <c r="B1246">
        <v>9402.6220703125</v>
      </c>
      <c r="C1246">
        <v>7.7496337890625</v>
      </c>
      <c r="D1246">
        <v>15.86737060546875</v>
      </c>
      <c r="E1246">
        <v>1.1135884262383839</v>
      </c>
      <c r="F1246">
        <v>1.5185279846191411</v>
      </c>
      <c r="G1246">
        <v>3.8821816444396968</v>
      </c>
      <c r="H1246" s="15">
        <v>-999</v>
      </c>
    </row>
    <row r="1247" spans="1:8" x14ac:dyDescent="0.35">
      <c r="A1247" s="14">
        <v>50909</v>
      </c>
      <c r="B1247">
        <v>12667.5078125</v>
      </c>
      <c r="C1247">
        <v>6.871246337890625</v>
      </c>
      <c r="D1247">
        <v>14.97210693359375</v>
      </c>
      <c r="E1247">
        <v>0.99558271132507814</v>
      </c>
      <c r="F1247">
        <v>2.957432746887207</v>
      </c>
      <c r="G1247">
        <v>1.1114299297332759</v>
      </c>
      <c r="H1247" s="15">
        <v>-999</v>
      </c>
    </row>
    <row r="1248" spans="1:8" x14ac:dyDescent="0.35">
      <c r="A1248" s="14">
        <v>50910</v>
      </c>
      <c r="B1248">
        <v>7822.552734375</v>
      </c>
      <c r="C1248">
        <v>8.573272705078125</v>
      </c>
      <c r="D1248">
        <v>14.069580078125</v>
      </c>
      <c r="E1248">
        <v>1.052872700280377</v>
      </c>
      <c r="F1248">
        <v>5.6184515953063956</v>
      </c>
      <c r="G1248">
        <v>6.5268893241882324</v>
      </c>
      <c r="H1248" s="15">
        <v>-999</v>
      </c>
    </row>
    <row r="1249" spans="1:8" x14ac:dyDescent="0.35">
      <c r="A1249" s="14">
        <v>50911</v>
      </c>
      <c r="B1249">
        <v>11177.59375</v>
      </c>
      <c r="C1249">
        <v>8.4383544921875</v>
      </c>
      <c r="D1249">
        <v>14.48123168945312</v>
      </c>
      <c r="E1249">
        <v>0.97271070056208342</v>
      </c>
      <c r="F1249">
        <v>2.8005657196044922</v>
      </c>
      <c r="G1249">
        <v>0.17548514902591711</v>
      </c>
      <c r="H1249" s="15">
        <v>-999</v>
      </c>
    </row>
    <row r="1250" spans="1:8" x14ac:dyDescent="0.35">
      <c r="A1250" s="14">
        <v>50912</v>
      </c>
      <c r="B1250">
        <v>15627.533203125</v>
      </c>
      <c r="C1250">
        <v>4.04840087890625</v>
      </c>
      <c r="D1250">
        <v>14.1143798828125</v>
      </c>
      <c r="E1250">
        <v>0.81148319100311783</v>
      </c>
      <c r="F1250">
        <v>1.93378734588623</v>
      </c>
      <c r="G1250">
        <v>2.260955516248941E-3</v>
      </c>
      <c r="H1250" s="15">
        <v>-999</v>
      </c>
    </row>
    <row r="1251" spans="1:8" x14ac:dyDescent="0.35">
      <c r="A1251" s="14">
        <v>50913</v>
      </c>
      <c r="B1251">
        <v>14314.2822265625</v>
      </c>
      <c r="C1251">
        <v>4.176727294921875</v>
      </c>
      <c r="D1251">
        <v>16.095611572265621</v>
      </c>
      <c r="E1251">
        <v>1.062554051785227</v>
      </c>
      <c r="F1251">
        <v>3.3730735778808589</v>
      </c>
      <c r="G1251">
        <v>3.3028526306152339</v>
      </c>
      <c r="H1251" s="15">
        <v>-999</v>
      </c>
    </row>
    <row r="1252" spans="1:8" x14ac:dyDescent="0.35">
      <c r="A1252" s="14">
        <v>50914</v>
      </c>
      <c r="B1252">
        <v>15136.626953125</v>
      </c>
      <c r="C1252">
        <v>9.818634033203125</v>
      </c>
      <c r="D1252">
        <v>19.45562744140625</v>
      </c>
      <c r="E1252">
        <v>1.3046083958905961</v>
      </c>
      <c r="F1252">
        <v>3.2093362808227539</v>
      </c>
      <c r="G1252">
        <v>4.2366456985473633</v>
      </c>
      <c r="H1252" s="15">
        <v>-999</v>
      </c>
    </row>
    <row r="1253" spans="1:8" x14ac:dyDescent="0.35">
      <c r="A1253" s="14">
        <v>50915</v>
      </c>
      <c r="B1253">
        <v>11645.048828125</v>
      </c>
      <c r="C1253">
        <v>8.66949462890625</v>
      </c>
      <c r="D1253">
        <v>16.186279296875</v>
      </c>
      <c r="E1253">
        <v>1.1672803066617601</v>
      </c>
      <c r="F1253">
        <v>5.6516571044921884</v>
      </c>
      <c r="G1253">
        <v>3.072237491607666</v>
      </c>
      <c r="H1253" s="15">
        <v>-999</v>
      </c>
    </row>
    <row r="1254" spans="1:8" x14ac:dyDescent="0.35">
      <c r="A1254" s="14">
        <v>50916</v>
      </c>
      <c r="B1254">
        <v>12464.787109375</v>
      </c>
      <c r="C1254">
        <v>6.883514404296875</v>
      </c>
      <c r="D1254">
        <v>17.14404296875</v>
      </c>
      <c r="E1254">
        <v>1.2125259672934181</v>
      </c>
      <c r="F1254">
        <v>3.830317497253418</v>
      </c>
      <c r="G1254">
        <v>3.622099637985229</v>
      </c>
      <c r="H1254" s="15">
        <v>-999</v>
      </c>
    </row>
    <row r="1255" spans="1:8" x14ac:dyDescent="0.35">
      <c r="A1255" s="14">
        <v>50917</v>
      </c>
      <c r="B1255">
        <v>20011.287109375</v>
      </c>
      <c r="C1255">
        <v>4.562591552734375</v>
      </c>
      <c r="D1255">
        <v>17.08984375</v>
      </c>
      <c r="E1255">
        <v>1.058599187095475</v>
      </c>
      <c r="F1255">
        <v>2.008213996887207</v>
      </c>
      <c r="G1255">
        <v>3.9717923849821091E-2</v>
      </c>
      <c r="H1255" s="15">
        <v>-999</v>
      </c>
    </row>
    <row r="1256" spans="1:8" x14ac:dyDescent="0.35">
      <c r="A1256" s="14">
        <v>50918</v>
      </c>
      <c r="B1256">
        <v>13612.3193359375</v>
      </c>
      <c r="C1256">
        <v>6.509918212890625</v>
      </c>
      <c r="D1256">
        <v>15.41607666015625</v>
      </c>
      <c r="E1256">
        <v>1.0489150343882869</v>
      </c>
      <c r="F1256">
        <v>4.0955796241760254</v>
      </c>
      <c r="G1256">
        <v>6.3106060028076172E-2</v>
      </c>
      <c r="H1256" s="15">
        <v>-999</v>
      </c>
    </row>
    <row r="1257" spans="1:8" x14ac:dyDescent="0.35">
      <c r="A1257" s="14">
        <v>50919</v>
      </c>
      <c r="B1257">
        <v>6654.69873046875</v>
      </c>
      <c r="C1257">
        <v>8.421356201171875</v>
      </c>
      <c r="D1257">
        <v>13.5693359375</v>
      </c>
      <c r="E1257">
        <v>1.1056070308320169</v>
      </c>
      <c r="F1257">
        <v>5.987910270690918</v>
      </c>
      <c r="G1257">
        <v>1.247941374778748</v>
      </c>
      <c r="H1257" s="15">
        <v>-999</v>
      </c>
    </row>
    <row r="1258" spans="1:8" x14ac:dyDescent="0.35">
      <c r="A1258" s="14">
        <v>50920</v>
      </c>
      <c r="B1258">
        <v>7324.35107421875</v>
      </c>
      <c r="C1258">
        <v>6.882568359375</v>
      </c>
      <c r="D1258">
        <v>14.4708251953125</v>
      </c>
      <c r="E1258">
        <v>1.0753517581601071</v>
      </c>
      <c r="F1258">
        <v>3.8341341018676758</v>
      </c>
      <c r="G1258">
        <v>0.6202157735824585</v>
      </c>
      <c r="H1258" s="15">
        <v>-999</v>
      </c>
    </row>
    <row r="1259" spans="1:8" x14ac:dyDescent="0.35">
      <c r="A1259" s="14">
        <v>50921</v>
      </c>
      <c r="B1259">
        <v>10673.66015625</v>
      </c>
      <c r="C1259">
        <v>3.645538330078125</v>
      </c>
      <c r="D1259">
        <v>17.6536865234375</v>
      </c>
      <c r="E1259">
        <v>1.2248072592540411</v>
      </c>
      <c r="F1259">
        <v>3.4314699172973628</v>
      </c>
      <c r="G1259">
        <v>3.9123620986938481</v>
      </c>
      <c r="H1259" s="15">
        <v>-999</v>
      </c>
    </row>
    <row r="1260" spans="1:8" x14ac:dyDescent="0.35">
      <c r="A1260" s="14">
        <v>50922</v>
      </c>
      <c r="B1260">
        <v>14332.521484375</v>
      </c>
      <c r="C1260">
        <v>6.5731201171875</v>
      </c>
      <c r="D1260">
        <v>16.987701416015621</v>
      </c>
      <c r="E1260">
        <v>1.1527024668736701</v>
      </c>
      <c r="F1260">
        <v>3.0452175140380859</v>
      </c>
      <c r="G1260">
        <v>0.1053615584969521</v>
      </c>
      <c r="H1260" s="15">
        <v>-999</v>
      </c>
    </row>
    <row r="1261" spans="1:8" x14ac:dyDescent="0.35">
      <c r="A1261" s="14">
        <v>50923</v>
      </c>
      <c r="B1261">
        <v>13778.0380859375</v>
      </c>
      <c r="C1261">
        <v>4.867340087890625</v>
      </c>
      <c r="D1261">
        <v>17.155517578125</v>
      </c>
      <c r="E1261">
        <v>1.0287351216012091</v>
      </c>
      <c r="F1261">
        <v>2.9013271331787109</v>
      </c>
      <c r="G1261">
        <v>2.192030102014542E-2</v>
      </c>
      <c r="H1261" s="15">
        <v>-999</v>
      </c>
    </row>
    <row r="1262" spans="1:8" x14ac:dyDescent="0.35">
      <c r="A1262" s="14">
        <v>50924</v>
      </c>
      <c r="B1262">
        <v>15686.419921875</v>
      </c>
      <c r="C1262">
        <v>6.636322021484375</v>
      </c>
      <c r="D1262">
        <v>19.032501220703121</v>
      </c>
      <c r="E1262">
        <v>1.2098128388654159</v>
      </c>
      <c r="F1262">
        <v>3.1059036254882808</v>
      </c>
      <c r="G1262">
        <v>0.1532719433307648</v>
      </c>
      <c r="H1262" s="15">
        <v>-999</v>
      </c>
    </row>
    <row r="1263" spans="1:8" x14ac:dyDescent="0.35">
      <c r="A1263" s="14">
        <v>50925</v>
      </c>
      <c r="B1263">
        <v>29415.09765625</v>
      </c>
      <c r="C1263">
        <v>5.959869384765625</v>
      </c>
      <c r="D1263">
        <v>23.8182373046875</v>
      </c>
      <c r="E1263">
        <v>1.3442165232161709</v>
      </c>
      <c r="F1263">
        <v>1.836461067199707</v>
      </c>
      <c r="G1263">
        <v>0</v>
      </c>
      <c r="H1263" s="15">
        <v>-999</v>
      </c>
    </row>
    <row r="1264" spans="1:8" x14ac:dyDescent="0.35">
      <c r="A1264" s="14">
        <v>50926</v>
      </c>
      <c r="B1264">
        <v>30604.837890625</v>
      </c>
      <c r="C1264">
        <v>11.3404541015625</v>
      </c>
      <c r="D1264">
        <v>26.498779296875</v>
      </c>
      <c r="E1264">
        <v>1.4823255462181</v>
      </c>
      <c r="F1264">
        <v>3.5406274795532231</v>
      </c>
      <c r="G1264">
        <v>0</v>
      </c>
      <c r="H1264" s="15">
        <v>-999</v>
      </c>
    </row>
    <row r="1265" spans="1:8" x14ac:dyDescent="0.35">
      <c r="A1265" s="14">
        <v>50927</v>
      </c>
      <c r="B1265">
        <v>30755.4453125</v>
      </c>
      <c r="C1265">
        <v>12.63394165039062</v>
      </c>
      <c r="D1265">
        <v>27.405487060546879</v>
      </c>
      <c r="E1265">
        <v>1.5270052951881681</v>
      </c>
      <c r="F1265">
        <v>3.4326143264770508</v>
      </c>
      <c r="G1265">
        <v>0</v>
      </c>
      <c r="H1265" s="15">
        <v>-999</v>
      </c>
    </row>
    <row r="1266" spans="1:8" x14ac:dyDescent="0.35">
      <c r="A1266" s="14">
        <v>50928</v>
      </c>
      <c r="B1266">
        <v>30831.009765625</v>
      </c>
      <c r="C1266">
        <v>12.13766479492188</v>
      </c>
      <c r="D1266">
        <v>27.19183349609375</v>
      </c>
      <c r="E1266">
        <v>1.4702586084140159</v>
      </c>
      <c r="F1266">
        <v>3.369256973266602</v>
      </c>
      <c r="G1266">
        <v>0</v>
      </c>
      <c r="H1266" s="15">
        <v>-999</v>
      </c>
    </row>
    <row r="1267" spans="1:8" x14ac:dyDescent="0.35">
      <c r="A1267" s="14">
        <v>50929</v>
      </c>
      <c r="B1267">
        <v>29744.97265625</v>
      </c>
      <c r="C1267">
        <v>12.28390502929688</v>
      </c>
      <c r="D1267">
        <v>28.05267333984375</v>
      </c>
      <c r="E1267">
        <v>1.5662160602286399</v>
      </c>
      <c r="F1267">
        <v>3.1627721786499019</v>
      </c>
      <c r="G1267">
        <v>0</v>
      </c>
      <c r="H1267" s="15">
        <v>-999</v>
      </c>
    </row>
    <row r="1268" spans="1:8" x14ac:dyDescent="0.35">
      <c r="A1268" s="14">
        <v>50930</v>
      </c>
      <c r="B1268">
        <v>29988.86328125</v>
      </c>
      <c r="C1268">
        <v>11.89047241210938</v>
      </c>
      <c r="D1268">
        <v>23.432647705078121</v>
      </c>
      <c r="E1268">
        <v>1.1830202546028981</v>
      </c>
      <c r="F1268">
        <v>4.4642748832702637</v>
      </c>
      <c r="G1268">
        <v>0</v>
      </c>
      <c r="H1268" s="15">
        <v>-999</v>
      </c>
    </row>
    <row r="1269" spans="1:8" x14ac:dyDescent="0.35">
      <c r="A1269" s="14">
        <v>50931</v>
      </c>
      <c r="B1269">
        <v>31525.15625</v>
      </c>
      <c r="C1269">
        <v>10.4951171875</v>
      </c>
      <c r="D1269">
        <v>23.297149658203121</v>
      </c>
      <c r="E1269">
        <v>1.0147352853663769</v>
      </c>
      <c r="F1269">
        <v>4.7688493728637704</v>
      </c>
      <c r="G1269">
        <v>0</v>
      </c>
      <c r="H1269" s="15">
        <v>-999</v>
      </c>
    </row>
    <row r="1270" spans="1:8" x14ac:dyDescent="0.35">
      <c r="A1270" s="14">
        <v>50932</v>
      </c>
      <c r="B1270">
        <v>30829.966796875</v>
      </c>
      <c r="C1270">
        <v>10.20452880859375</v>
      </c>
      <c r="D1270">
        <v>25.123077392578121</v>
      </c>
      <c r="E1270">
        <v>1.194297698468803</v>
      </c>
      <c r="F1270">
        <v>3.4620037078857422</v>
      </c>
      <c r="G1270">
        <v>0</v>
      </c>
      <c r="H1270" s="15">
        <v>-999</v>
      </c>
    </row>
    <row r="1271" spans="1:8" x14ac:dyDescent="0.35">
      <c r="A1271" s="14">
        <v>50933</v>
      </c>
      <c r="B1271">
        <v>30535.529296875</v>
      </c>
      <c r="C1271">
        <v>11.50271606445312</v>
      </c>
      <c r="D1271">
        <v>27.271026611328121</v>
      </c>
      <c r="E1271">
        <v>1.297791995153847</v>
      </c>
      <c r="F1271">
        <v>3.6555109024047852</v>
      </c>
      <c r="G1271">
        <v>0</v>
      </c>
      <c r="H1271" s="15">
        <v>-999</v>
      </c>
    </row>
    <row r="1272" spans="1:8" x14ac:dyDescent="0.35">
      <c r="A1272" s="14">
        <v>50934</v>
      </c>
      <c r="B1272">
        <v>30890.9375</v>
      </c>
      <c r="C1272">
        <v>14.18783569335938</v>
      </c>
      <c r="D1272">
        <v>27.821319580078121</v>
      </c>
      <c r="E1272">
        <v>1.330332762693095</v>
      </c>
      <c r="F1272">
        <v>3.648259162902832</v>
      </c>
      <c r="G1272">
        <v>0</v>
      </c>
      <c r="H1272" s="15">
        <v>-999</v>
      </c>
    </row>
    <row r="1273" spans="1:8" x14ac:dyDescent="0.35">
      <c r="A1273" s="14">
        <v>50935</v>
      </c>
      <c r="B1273">
        <v>30129.046875</v>
      </c>
      <c r="C1273">
        <v>13.1632080078125</v>
      </c>
      <c r="D1273">
        <v>28.795745849609379</v>
      </c>
      <c r="E1273">
        <v>1.4329186311041999</v>
      </c>
      <c r="F1273">
        <v>3.2803277969360352</v>
      </c>
      <c r="G1273">
        <v>0</v>
      </c>
      <c r="H1273" s="15">
        <v>-999</v>
      </c>
    </row>
    <row r="1274" spans="1:8" x14ac:dyDescent="0.35">
      <c r="A1274" s="14">
        <v>50936</v>
      </c>
      <c r="B1274">
        <v>27270.640625</v>
      </c>
      <c r="C1274">
        <v>15.10299682617188</v>
      </c>
      <c r="D1274">
        <v>29.708709716796879</v>
      </c>
      <c r="E1274">
        <v>1.5587814549101811</v>
      </c>
      <c r="F1274">
        <v>3.2871971130371089</v>
      </c>
      <c r="G1274">
        <v>0</v>
      </c>
      <c r="H1274" s="15">
        <v>-999</v>
      </c>
    </row>
    <row r="1275" spans="1:8" x14ac:dyDescent="0.35">
      <c r="A1275" s="14">
        <v>50937</v>
      </c>
      <c r="B1275">
        <v>24388.267578125</v>
      </c>
      <c r="C1275">
        <v>17.13897705078125</v>
      </c>
      <c r="D1275">
        <v>25.957855224609379</v>
      </c>
      <c r="E1275">
        <v>1.9502519795883371</v>
      </c>
      <c r="F1275">
        <v>1.685700416564941</v>
      </c>
      <c r="G1275">
        <v>11.5378532409668</v>
      </c>
      <c r="H1275" s="15">
        <v>-999</v>
      </c>
    </row>
    <row r="1276" spans="1:8" x14ac:dyDescent="0.35">
      <c r="A1276" s="14">
        <v>50938</v>
      </c>
      <c r="B1276">
        <v>7356.14111328125</v>
      </c>
      <c r="C1276">
        <v>14.29443359375</v>
      </c>
      <c r="D1276">
        <v>21.14398193359375</v>
      </c>
      <c r="E1276">
        <v>1.952348204917471</v>
      </c>
      <c r="F1276">
        <v>3.6402444839477539</v>
      </c>
      <c r="G1276">
        <v>11.50177478790283</v>
      </c>
      <c r="H1276" s="15">
        <v>-999</v>
      </c>
    </row>
    <row r="1277" spans="1:8" x14ac:dyDescent="0.35">
      <c r="A1277" s="14">
        <v>50939</v>
      </c>
      <c r="B1277">
        <v>4364.3271484375</v>
      </c>
      <c r="C1277">
        <v>13.48495483398438</v>
      </c>
      <c r="D1277">
        <v>17.865234375</v>
      </c>
      <c r="E1277">
        <v>1.6408677381976069</v>
      </c>
      <c r="F1277">
        <v>5.0451798439025879</v>
      </c>
      <c r="G1277">
        <v>13.644041061401371</v>
      </c>
      <c r="H1277" s="15">
        <v>-999</v>
      </c>
    </row>
    <row r="1278" spans="1:8" x14ac:dyDescent="0.35">
      <c r="A1278" s="14">
        <v>50940</v>
      </c>
      <c r="B1278">
        <v>9383.3408203125</v>
      </c>
      <c r="C1278">
        <v>11.2215576171875</v>
      </c>
      <c r="D1278">
        <v>19.9954833984375</v>
      </c>
      <c r="E1278">
        <v>1.625524129370332</v>
      </c>
      <c r="F1278">
        <v>3.9932913780212398</v>
      </c>
      <c r="G1278">
        <v>3.8813266754150391</v>
      </c>
      <c r="H1278" s="15">
        <v>-999</v>
      </c>
    </row>
    <row r="1279" spans="1:8" x14ac:dyDescent="0.35">
      <c r="A1279" s="14">
        <v>50941</v>
      </c>
      <c r="B1279">
        <v>15272.642578125</v>
      </c>
      <c r="C1279">
        <v>11.15457153320312</v>
      </c>
      <c r="D1279">
        <v>17.664093017578121</v>
      </c>
      <c r="E1279">
        <v>1.021921884023824</v>
      </c>
      <c r="F1279">
        <v>1.687227249145508</v>
      </c>
      <c r="G1279">
        <v>2.7786121368408199</v>
      </c>
      <c r="H1279" s="15">
        <v>-999</v>
      </c>
    </row>
    <row r="1280" spans="1:8" x14ac:dyDescent="0.35">
      <c r="A1280" s="14">
        <v>50942</v>
      </c>
      <c r="B1280">
        <v>10495.4345703125</v>
      </c>
      <c r="C1280">
        <v>10.27621459960938</v>
      </c>
      <c r="D1280">
        <v>16.93560791015625</v>
      </c>
      <c r="E1280">
        <v>1.3264351180636551</v>
      </c>
      <c r="F1280">
        <v>2.411641120910645</v>
      </c>
      <c r="G1280">
        <v>9.8305044174194336</v>
      </c>
      <c r="H1280" s="15">
        <v>-999</v>
      </c>
    </row>
    <row r="1281" spans="1:8" x14ac:dyDescent="0.35">
      <c r="A1281" s="14">
        <v>50943</v>
      </c>
      <c r="B1281">
        <v>19085.7578125</v>
      </c>
      <c r="C1281">
        <v>10.44131469726562</v>
      </c>
      <c r="D1281">
        <v>18.83447265625</v>
      </c>
      <c r="E1281">
        <v>1.4675056379741001</v>
      </c>
      <c r="F1281">
        <v>4.7154150009155273</v>
      </c>
      <c r="G1281">
        <v>15.67568874359131</v>
      </c>
      <c r="H1281" s="15">
        <v>-999</v>
      </c>
    </row>
    <row r="1282" spans="1:8" x14ac:dyDescent="0.35">
      <c r="A1282" s="14">
        <v>50944</v>
      </c>
      <c r="B1282">
        <v>18963.8125</v>
      </c>
      <c r="C1282">
        <v>10.4073486328125</v>
      </c>
      <c r="D1282">
        <v>20.19036865234375</v>
      </c>
      <c r="E1282">
        <v>1.236329000431756</v>
      </c>
      <c r="F1282">
        <v>3.6532211303710942</v>
      </c>
      <c r="G1282">
        <v>0.79265391826629639</v>
      </c>
      <c r="H1282" s="15">
        <v>-999</v>
      </c>
    </row>
    <row r="1283" spans="1:8" x14ac:dyDescent="0.35">
      <c r="A1283" s="14">
        <v>50945</v>
      </c>
      <c r="B1283">
        <v>27111.697265625</v>
      </c>
      <c r="C1283">
        <v>8.44873046875</v>
      </c>
      <c r="D1283">
        <v>24.2059326171875</v>
      </c>
      <c r="E1283">
        <v>1.395706599273256</v>
      </c>
      <c r="F1283">
        <v>2.586065292358398</v>
      </c>
      <c r="G1283">
        <v>0</v>
      </c>
      <c r="H1283" s="15">
        <v>-999</v>
      </c>
    </row>
    <row r="1284" spans="1:8" x14ac:dyDescent="0.35">
      <c r="A1284" s="14">
        <v>50946</v>
      </c>
      <c r="B1284">
        <v>28025.240234375</v>
      </c>
      <c r="C1284">
        <v>13.00283813476562</v>
      </c>
      <c r="D1284">
        <v>31.38665771484375</v>
      </c>
      <c r="E1284">
        <v>1.9034569015436771</v>
      </c>
      <c r="F1284">
        <v>3.418493270874023</v>
      </c>
      <c r="G1284">
        <v>0</v>
      </c>
      <c r="H1284" s="15">
        <v>-999</v>
      </c>
    </row>
    <row r="1285" spans="1:8" x14ac:dyDescent="0.35">
      <c r="A1285" s="14">
        <v>50947</v>
      </c>
      <c r="B1285">
        <v>28707.400390625</v>
      </c>
      <c r="C1285">
        <v>15.93606567382812</v>
      </c>
      <c r="D1285">
        <v>32.956207275390618</v>
      </c>
      <c r="E1285">
        <v>2.0257557738890348</v>
      </c>
      <c r="F1285">
        <v>2.5318679809570308</v>
      </c>
      <c r="G1285">
        <v>0</v>
      </c>
      <c r="H1285" s="15">
        <v>-999</v>
      </c>
    </row>
    <row r="1286" spans="1:8" x14ac:dyDescent="0.35">
      <c r="A1286" s="14">
        <v>50948</v>
      </c>
      <c r="B1286">
        <v>28088.294921875</v>
      </c>
      <c r="C1286">
        <v>16.835174560546879</v>
      </c>
      <c r="D1286">
        <v>33.456451416015618</v>
      </c>
      <c r="E1286">
        <v>2.2111590877694889</v>
      </c>
      <c r="F1286">
        <v>1.8154697418212891</v>
      </c>
      <c r="G1286">
        <v>0</v>
      </c>
      <c r="H1286" s="15">
        <v>-999</v>
      </c>
    </row>
    <row r="1287" spans="1:8" x14ac:dyDescent="0.35">
      <c r="A1287" s="14">
        <v>50949</v>
      </c>
      <c r="B1287">
        <v>28541.6796875</v>
      </c>
      <c r="C1287">
        <v>18.66644287109375</v>
      </c>
      <c r="D1287">
        <v>33.869140625</v>
      </c>
      <c r="E1287">
        <v>2.2525332679341301</v>
      </c>
      <c r="F1287">
        <v>2.8627777099609379</v>
      </c>
      <c r="G1287">
        <v>0</v>
      </c>
      <c r="H1287" s="15">
        <v>-999</v>
      </c>
    </row>
    <row r="1288" spans="1:8" x14ac:dyDescent="0.35">
      <c r="A1288" s="14">
        <v>50950</v>
      </c>
      <c r="B1288">
        <v>27266.994140625</v>
      </c>
      <c r="C1288">
        <v>18.21923828125</v>
      </c>
      <c r="D1288">
        <v>33.14483642578125</v>
      </c>
      <c r="E1288">
        <v>2.2154042280559572</v>
      </c>
      <c r="F1288">
        <v>2.622706413269043</v>
      </c>
      <c r="G1288">
        <v>0</v>
      </c>
      <c r="H1288" s="15">
        <v>-999</v>
      </c>
    </row>
    <row r="1289" spans="1:8" x14ac:dyDescent="0.35">
      <c r="A1289" s="14">
        <v>50951</v>
      </c>
      <c r="B1289">
        <v>30586.59765625</v>
      </c>
      <c r="C1289">
        <v>18.807037353515621</v>
      </c>
      <c r="D1289">
        <v>31.189666748046879</v>
      </c>
      <c r="E1289">
        <v>1.885140750092972</v>
      </c>
      <c r="F1289">
        <v>3.381470680236816</v>
      </c>
      <c r="G1289">
        <v>0</v>
      </c>
      <c r="H1289" s="15">
        <v>-999</v>
      </c>
    </row>
    <row r="1290" spans="1:8" x14ac:dyDescent="0.35">
      <c r="A1290" s="14">
        <v>50952</v>
      </c>
      <c r="B1290">
        <v>30472.9921875</v>
      </c>
      <c r="C1290">
        <v>17.694671630859379</v>
      </c>
      <c r="D1290">
        <v>31.25323486328125</v>
      </c>
      <c r="E1290">
        <v>1.768685112116251</v>
      </c>
      <c r="F1290">
        <v>2.2719497680664058</v>
      </c>
      <c r="G1290">
        <v>0</v>
      </c>
      <c r="H1290" s="15">
        <v>-999</v>
      </c>
    </row>
    <row r="1291" spans="1:8" x14ac:dyDescent="0.35">
      <c r="A1291" s="14">
        <v>50953</v>
      </c>
      <c r="B1291">
        <v>30129.046875</v>
      </c>
      <c r="C1291">
        <v>18.1220703125</v>
      </c>
      <c r="D1291">
        <v>31.752471923828121</v>
      </c>
      <c r="E1291">
        <v>1.817249104720881</v>
      </c>
      <c r="F1291">
        <v>2.6020956039428711</v>
      </c>
      <c r="G1291">
        <v>0</v>
      </c>
      <c r="H1291" s="15">
        <v>-999</v>
      </c>
    </row>
    <row r="1292" spans="1:8" x14ac:dyDescent="0.35">
      <c r="A1292" s="14">
        <v>50954</v>
      </c>
      <c r="B1292">
        <v>30144.158203125</v>
      </c>
      <c r="C1292">
        <v>17.282379150390621</v>
      </c>
      <c r="D1292">
        <v>32.846771240234382</v>
      </c>
      <c r="E1292">
        <v>1.969545397762317</v>
      </c>
      <c r="F1292">
        <v>2.0723342895507808</v>
      </c>
      <c r="G1292">
        <v>0</v>
      </c>
      <c r="H1292" s="15">
        <v>-999</v>
      </c>
    </row>
    <row r="1293" spans="1:8" x14ac:dyDescent="0.35">
      <c r="A1293" s="14">
        <v>50955</v>
      </c>
      <c r="B1293">
        <v>26726.060546875</v>
      </c>
      <c r="C1293">
        <v>19.13818359375</v>
      </c>
      <c r="D1293">
        <v>32.3006591796875</v>
      </c>
      <c r="E1293">
        <v>2.0960923603259922</v>
      </c>
      <c r="F1293">
        <v>2.936822891235352</v>
      </c>
      <c r="G1293">
        <v>0.72501540184020996</v>
      </c>
      <c r="H1293" s="15">
        <v>-999</v>
      </c>
    </row>
    <row r="1294" spans="1:8" x14ac:dyDescent="0.35">
      <c r="A1294" s="14">
        <v>50956</v>
      </c>
      <c r="B1294">
        <v>28220.142578125</v>
      </c>
      <c r="C1294">
        <v>18.10601806640625</v>
      </c>
      <c r="D1294">
        <v>34.6424560546875</v>
      </c>
      <c r="E1294">
        <v>2.3154225602326162</v>
      </c>
      <c r="F1294">
        <v>3.3475017547607422</v>
      </c>
      <c r="G1294">
        <v>4.7719717025756836</v>
      </c>
      <c r="H1294" s="15">
        <v>-999</v>
      </c>
    </row>
    <row r="1295" spans="1:8" x14ac:dyDescent="0.35">
      <c r="A1295" s="14">
        <v>50957</v>
      </c>
      <c r="B1295">
        <v>23085.4375</v>
      </c>
      <c r="C1295">
        <v>19.339141845703121</v>
      </c>
      <c r="D1295">
        <v>31.934844970703121</v>
      </c>
      <c r="E1295">
        <v>2.5313176785864062</v>
      </c>
      <c r="F1295">
        <v>2.0975246429443359</v>
      </c>
      <c r="G1295">
        <v>5.8293380737304688</v>
      </c>
      <c r="H1295" s="15">
        <v>-999</v>
      </c>
    </row>
    <row r="1296" spans="1:8" x14ac:dyDescent="0.35">
      <c r="A1296" s="14">
        <v>50958</v>
      </c>
      <c r="B1296">
        <v>21578.328125</v>
      </c>
      <c r="C1296">
        <v>17.872039794921879</v>
      </c>
      <c r="D1296">
        <v>30.299652099609379</v>
      </c>
      <c r="E1296">
        <v>2.328605886741772</v>
      </c>
      <c r="F1296">
        <v>3.569635391235352</v>
      </c>
      <c r="G1296">
        <v>1.1561459302902219</v>
      </c>
      <c r="H1296" s="15">
        <v>-999</v>
      </c>
    </row>
    <row r="1297" spans="1:8" x14ac:dyDescent="0.35">
      <c r="A1297" s="14">
        <v>50959</v>
      </c>
      <c r="B1297">
        <v>27768.84375</v>
      </c>
      <c r="C1297">
        <v>16.27099609375</v>
      </c>
      <c r="D1297">
        <v>31.36370849609375</v>
      </c>
      <c r="E1297">
        <v>2.1132522533760358</v>
      </c>
      <c r="F1297">
        <v>0.94182109832763672</v>
      </c>
      <c r="G1297">
        <v>0</v>
      </c>
      <c r="H1297" s="15">
        <v>-999</v>
      </c>
    </row>
    <row r="1298" spans="1:8" x14ac:dyDescent="0.35">
      <c r="A1298" s="14">
        <v>50960</v>
      </c>
      <c r="B1298">
        <v>24592.548828125</v>
      </c>
      <c r="C1298">
        <v>18.19000244140625</v>
      </c>
      <c r="D1298">
        <v>29.414825439453121</v>
      </c>
      <c r="E1298">
        <v>2.201090031209803</v>
      </c>
      <c r="F1298">
        <v>1.6704339981079099</v>
      </c>
      <c r="G1298">
        <v>3.891765832901001</v>
      </c>
      <c r="H1298" s="15">
        <v>-999</v>
      </c>
    </row>
    <row r="1299" spans="1:8" x14ac:dyDescent="0.35">
      <c r="A1299" s="14">
        <v>50961</v>
      </c>
      <c r="B1299">
        <v>22195.34765625</v>
      </c>
      <c r="C1299">
        <v>16.97198486328125</v>
      </c>
      <c r="D1299">
        <v>27.05841064453125</v>
      </c>
      <c r="E1299">
        <v>1.8351098239190851</v>
      </c>
      <c r="F1299">
        <v>2.029969215393066</v>
      </c>
      <c r="G1299">
        <v>0.1036912128329277</v>
      </c>
      <c r="H1299" s="15">
        <v>-999</v>
      </c>
    </row>
    <row r="1300" spans="1:8" x14ac:dyDescent="0.35">
      <c r="A1300" s="14">
        <v>50962</v>
      </c>
      <c r="B1300">
        <v>22015.03515625</v>
      </c>
      <c r="C1300">
        <v>13.55099487304688</v>
      </c>
      <c r="D1300">
        <v>24.818756103515621</v>
      </c>
      <c r="E1300">
        <v>1.5505957439984901</v>
      </c>
      <c r="F1300">
        <v>2.0860748291015621</v>
      </c>
      <c r="G1300">
        <v>0</v>
      </c>
      <c r="H1300" s="15">
        <v>-999</v>
      </c>
    </row>
    <row r="1301" spans="1:8" x14ac:dyDescent="0.35">
      <c r="A1301" s="14">
        <v>50963</v>
      </c>
      <c r="B1301">
        <v>25926.64453125</v>
      </c>
      <c r="C1301">
        <v>13.45285034179688</v>
      </c>
      <c r="D1301">
        <v>28.086029052734379</v>
      </c>
      <c r="E1301">
        <v>1.6069991165690169</v>
      </c>
      <c r="F1301">
        <v>1.968138694763184</v>
      </c>
      <c r="G1301">
        <v>0</v>
      </c>
      <c r="H1301" s="15">
        <v>-999</v>
      </c>
    </row>
    <row r="1302" spans="1:8" x14ac:dyDescent="0.35">
      <c r="A1302" s="14">
        <v>50964</v>
      </c>
      <c r="B1302">
        <v>14596.2138671875</v>
      </c>
      <c r="C1302">
        <v>15.40582275390625</v>
      </c>
      <c r="D1302">
        <v>25.205413818359379</v>
      </c>
      <c r="E1302">
        <v>1.774033405236489</v>
      </c>
      <c r="F1302">
        <v>3.63032054901123</v>
      </c>
      <c r="G1302">
        <v>0.57998120784759521</v>
      </c>
      <c r="H1302" s="15">
        <v>-999</v>
      </c>
    </row>
    <row r="1303" spans="1:8" x14ac:dyDescent="0.35">
      <c r="A1303" s="14">
        <v>50965</v>
      </c>
      <c r="B1303">
        <v>14412.2548828125</v>
      </c>
      <c r="C1303">
        <v>15.51809692382812</v>
      </c>
      <c r="D1303">
        <v>23.62542724609375</v>
      </c>
      <c r="E1303">
        <v>1.654708088743273</v>
      </c>
      <c r="F1303">
        <v>3.8253555297851558</v>
      </c>
      <c r="G1303">
        <v>1.93622887134552</v>
      </c>
      <c r="H1303" s="15">
        <v>-999</v>
      </c>
    </row>
    <row r="1304" spans="1:8" x14ac:dyDescent="0.35">
      <c r="A1304" s="14">
        <v>50966</v>
      </c>
      <c r="B1304">
        <v>14730.14453125</v>
      </c>
      <c r="C1304">
        <v>14.88882446289062</v>
      </c>
      <c r="D1304">
        <v>21.705718994140621</v>
      </c>
      <c r="E1304">
        <v>1.473816700885183</v>
      </c>
      <c r="F1304">
        <v>3.840240478515625</v>
      </c>
      <c r="G1304">
        <v>0.81609928607940674</v>
      </c>
      <c r="H1304" s="15">
        <v>-999</v>
      </c>
    </row>
    <row r="1305" spans="1:8" x14ac:dyDescent="0.35">
      <c r="A1305" s="14">
        <v>50967</v>
      </c>
      <c r="B1305">
        <v>12679.494140625</v>
      </c>
      <c r="C1305">
        <v>14.04159545898438</v>
      </c>
      <c r="D1305">
        <v>18.636474609375</v>
      </c>
      <c r="E1305">
        <v>1.567762055273235</v>
      </c>
      <c r="F1305">
        <v>4.6879348754882813</v>
      </c>
      <c r="G1305">
        <v>6.9586472511291504</v>
      </c>
      <c r="H1305" s="15">
        <v>-999</v>
      </c>
    </row>
    <row r="1306" spans="1:8" x14ac:dyDescent="0.35">
      <c r="A1306" s="14">
        <v>50968</v>
      </c>
      <c r="B1306">
        <v>16324.8056640625</v>
      </c>
      <c r="C1306">
        <v>12.74148559570312</v>
      </c>
      <c r="D1306">
        <v>23.5274658203125</v>
      </c>
      <c r="E1306">
        <v>1.7215148537925631</v>
      </c>
      <c r="F1306">
        <v>3.590245246887207</v>
      </c>
      <c r="G1306">
        <v>1.875623226165771</v>
      </c>
      <c r="H1306" s="15">
        <v>-999</v>
      </c>
    </row>
    <row r="1307" spans="1:8" x14ac:dyDescent="0.35">
      <c r="A1307" s="14">
        <v>50969</v>
      </c>
      <c r="B1307">
        <v>21544.453125</v>
      </c>
      <c r="C1307">
        <v>14.7708740234375</v>
      </c>
      <c r="D1307">
        <v>25.4888916015625</v>
      </c>
      <c r="E1307">
        <v>1.8611634335302849</v>
      </c>
      <c r="F1307">
        <v>3.0581941604614258</v>
      </c>
      <c r="G1307">
        <v>3.4474847316741939</v>
      </c>
      <c r="H1307" s="15">
        <v>-999</v>
      </c>
    </row>
    <row r="1308" spans="1:8" x14ac:dyDescent="0.35">
      <c r="A1308" s="14">
        <v>50970</v>
      </c>
      <c r="B1308">
        <v>10479.279296875</v>
      </c>
      <c r="C1308">
        <v>12.45089721679688</v>
      </c>
      <c r="D1308">
        <v>21.877685546875</v>
      </c>
      <c r="E1308">
        <v>1.6101401339366841</v>
      </c>
      <c r="F1308">
        <v>1.8570718765258789</v>
      </c>
      <c r="G1308">
        <v>0.19461275637149811</v>
      </c>
      <c r="H1308" s="15">
        <v>-999</v>
      </c>
    </row>
    <row r="1309" spans="1:8" x14ac:dyDescent="0.35">
      <c r="A1309" s="14">
        <v>50971</v>
      </c>
      <c r="B1309">
        <v>22134.373046875</v>
      </c>
      <c r="C1309">
        <v>12.62261962890625</v>
      </c>
      <c r="D1309">
        <v>25.2449951171875</v>
      </c>
      <c r="E1309">
        <v>1.807570115915452</v>
      </c>
      <c r="F1309">
        <v>2.2265300750732422</v>
      </c>
      <c r="G1309">
        <v>7.4155307374894619E-3</v>
      </c>
      <c r="H1309" s="15">
        <v>-999</v>
      </c>
    </row>
    <row r="1310" spans="1:8" x14ac:dyDescent="0.35">
      <c r="A1310" s="14">
        <v>50972</v>
      </c>
      <c r="B1310">
        <v>14808.3134765625</v>
      </c>
      <c r="C1310">
        <v>13.51608276367188</v>
      </c>
      <c r="D1310">
        <v>23.272125244140621</v>
      </c>
      <c r="E1310">
        <v>1.8011975161275291</v>
      </c>
      <c r="F1310">
        <v>2.0433273315429692</v>
      </c>
      <c r="G1310">
        <v>0.15775170922279361</v>
      </c>
      <c r="H1310" s="15">
        <v>-999</v>
      </c>
    </row>
    <row r="1311" spans="1:8" x14ac:dyDescent="0.35">
      <c r="A1311" s="14">
        <v>50973</v>
      </c>
      <c r="B1311">
        <v>23973.4453125</v>
      </c>
      <c r="C1311">
        <v>11.93954467773438</v>
      </c>
      <c r="D1311">
        <v>27.851531982421879</v>
      </c>
      <c r="E1311">
        <v>1.8006221104941409</v>
      </c>
      <c r="F1311">
        <v>3.0116300582885742</v>
      </c>
      <c r="G1311">
        <v>1.8579486757516861E-2</v>
      </c>
      <c r="H1311" s="15">
        <v>-999</v>
      </c>
    </row>
    <row r="1312" spans="1:8" x14ac:dyDescent="0.35">
      <c r="A1312" s="14">
        <v>50974</v>
      </c>
      <c r="B1312">
        <v>26176.267578125</v>
      </c>
      <c r="C1312">
        <v>12.32449340820312</v>
      </c>
      <c r="D1312">
        <v>28.291351318359379</v>
      </c>
      <c r="E1312">
        <v>1.7966242521671081</v>
      </c>
      <c r="F1312">
        <v>2.209355354309082</v>
      </c>
      <c r="G1312">
        <v>1.262999791651964E-2</v>
      </c>
      <c r="H1312" s="15">
        <v>-999</v>
      </c>
    </row>
    <row r="1313" spans="1:8" x14ac:dyDescent="0.35">
      <c r="A1313" s="14">
        <v>50975</v>
      </c>
      <c r="B1313">
        <v>28042.958984375</v>
      </c>
      <c r="C1313">
        <v>12.92263793945312</v>
      </c>
      <c r="D1313">
        <v>28.4508056640625</v>
      </c>
      <c r="E1313">
        <v>1.6308087705831209</v>
      </c>
      <c r="F1313">
        <v>2.2944679260253911</v>
      </c>
      <c r="G1313">
        <v>0</v>
      </c>
      <c r="H1313" s="15">
        <v>-999</v>
      </c>
    </row>
    <row r="1314" spans="1:8" x14ac:dyDescent="0.35">
      <c r="A1314" s="14">
        <v>50976</v>
      </c>
      <c r="B1314">
        <v>23099.509765625</v>
      </c>
      <c r="C1314">
        <v>15.99078369140625</v>
      </c>
      <c r="D1314">
        <v>28.847869873046879</v>
      </c>
      <c r="E1314">
        <v>2.028093266343673</v>
      </c>
      <c r="F1314">
        <v>3.1181163787841801</v>
      </c>
      <c r="G1314">
        <v>0.89710313081741333</v>
      </c>
      <c r="H1314" s="15">
        <v>-999</v>
      </c>
    </row>
    <row r="1315" spans="1:8" x14ac:dyDescent="0.35">
      <c r="A1315" s="14">
        <v>50977</v>
      </c>
      <c r="B1315">
        <v>26565.03125</v>
      </c>
      <c r="C1315">
        <v>16.443634033203121</v>
      </c>
      <c r="D1315">
        <v>31.104217529296879</v>
      </c>
      <c r="E1315">
        <v>1.669803332131798</v>
      </c>
      <c r="F1315">
        <v>2.9562873840332031</v>
      </c>
      <c r="G1315">
        <v>0</v>
      </c>
      <c r="H1315" s="15">
        <v>-999</v>
      </c>
    </row>
    <row r="1316" spans="1:8" x14ac:dyDescent="0.35">
      <c r="A1316" s="14">
        <v>50978</v>
      </c>
      <c r="B1316">
        <v>27033.0078125</v>
      </c>
      <c r="C1316">
        <v>14.2802734375</v>
      </c>
      <c r="D1316">
        <v>31.00103759765625</v>
      </c>
      <c r="E1316">
        <v>1.577191192884789</v>
      </c>
      <c r="F1316">
        <v>3.2494115829467769</v>
      </c>
      <c r="G1316">
        <v>0</v>
      </c>
      <c r="H1316" s="15">
        <v>-999</v>
      </c>
    </row>
    <row r="1317" spans="1:8" x14ac:dyDescent="0.35">
      <c r="A1317" s="14">
        <v>50979</v>
      </c>
      <c r="B1317">
        <v>22674.787109375</v>
      </c>
      <c r="C1317">
        <v>16.3785400390625</v>
      </c>
      <c r="D1317">
        <v>27.284576416015621</v>
      </c>
      <c r="E1317">
        <v>1.8680952034465521</v>
      </c>
      <c r="F1317">
        <v>2.678430557250977</v>
      </c>
      <c r="G1317">
        <v>0</v>
      </c>
      <c r="H1317" s="15">
        <v>-999</v>
      </c>
    </row>
    <row r="1318" spans="1:8" x14ac:dyDescent="0.35">
      <c r="A1318" s="14">
        <v>50980</v>
      </c>
      <c r="B1318">
        <v>26476.958984375</v>
      </c>
      <c r="C1318">
        <v>13.72930908203125</v>
      </c>
      <c r="D1318">
        <v>29.216796875</v>
      </c>
      <c r="E1318">
        <v>1.615315733999181</v>
      </c>
      <c r="F1318">
        <v>2.7601079940795898</v>
      </c>
      <c r="G1318">
        <v>0</v>
      </c>
      <c r="H1318" s="15">
        <v>-999</v>
      </c>
    </row>
    <row r="1319" spans="1:8" x14ac:dyDescent="0.35">
      <c r="A1319" s="14">
        <v>50981</v>
      </c>
      <c r="B1319">
        <v>26204.408203125</v>
      </c>
      <c r="C1319">
        <v>15.88323974609375</v>
      </c>
      <c r="D1319">
        <v>33.4658203125</v>
      </c>
      <c r="E1319">
        <v>1.719956749444177</v>
      </c>
      <c r="F1319">
        <v>2.068517684936523</v>
      </c>
      <c r="G1319">
        <v>0</v>
      </c>
      <c r="H1319" s="15">
        <v>-999</v>
      </c>
    </row>
    <row r="1320" spans="1:8" x14ac:dyDescent="0.35">
      <c r="A1320" s="14">
        <v>50982</v>
      </c>
      <c r="B1320">
        <v>26472.26953125</v>
      </c>
      <c r="C1320">
        <v>17.690887451171879</v>
      </c>
      <c r="D1320">
        <v>36.5496826171875</v>
      </c>
      <c r="E1320">
        <v>2.0312452539659982</v>
      </c>
      <c r="F1320">
        <v>1.335325241088867</v>
      </c>
      <c r="G1320">
        <v>0</v>
      </c>
      <c r="H1320" s="15">
        <v>-999</v>
      </c>
    </row>
    <row r="1321" spans="1:8" x14ac:dyDescent="0.35">
      <c r="A1321" s="14">
        <v>50983</v>
      </c>
      <c r="B1321">
        <v>25521.7265625</v>
      </c>
      <c r="C1321">
        <v>20.782623291015621</v>
      </c>
      <c r="D1321">
        <v>39.466766357421882</v>
      </c>
      <c r="E1321">
        <v>1.9410561638428809</v>
      </c>
      <c r="F1321">
        <v>3.8265008926391602</v>
      </c>
      <c r="G1321">
        <v>0.15464769303798681</v>
      </c>
      <c r="H1321" s="15">
        <v>-999</v>
      </c>
    </row>
    <row r="1322" spans="1:8" x14ac:dyDescent="0.35">
      <c r="A1322" s="14">
        <v>50984</v>
      </c>
      <c r="B1322">
        <v>18843.431640625</v>
      </c>
      <c r="C1322">
        <v>15.20675659179688</v>
      </c>
      <c r="D1322">
        <v>27.5128173828125</v>
      </c>
      <c r="E1322">
        <v>1.790319331996268</v>
      </c>
      <c r="F1322">
        <v>3.8547439575195308</v>
      </c>
      <c r="G1322">
        <v>3.2032349109649658</v>
      </c>
      <c r="H1322" s="15">
        <v>-999</v>
      </c>
    </row>
    <row r="1323" spans="1:8" x14ac:dyDescent="0.35">
      <c r="A1323" s="14">
        <v>50985</v>
      </c>
      <c r="B1323">
        <v>25513.908203125</v>
      </c>
      <c r="C1323">
        <v>12.26220703125</v>
      </c>
      <c r="D1323">
        <v>27.30230712890625</v>
      </c>
      <c r="E1323">
        <v>1.3919011481801911</v>
      </c>
      <c r="F1323">
        <v>2.059357643127441</v>
      </c>
      <c r="G1323">
        <v>1.8456872552633289E-2</v>
      </c>
      <c r="H1323" s="15">
        <v>-999</v>
      </c>
    </row>
    <row r="1324" spans="1:8" x14ac:dyDescent="0.35">
      <c r="A1324" s="14">
        <v>50986</v>
      </c>
      <c r="B1324">
        <v>14034.9560546875</v>
      </c>
      <c r="C1324">
        <v>11.03005981445312</v>
      </c>
      <c r="D1324">
        <v>20.7979736328125</v>
      </c>
      <c r="E1324">
        <v>1.459809030750514</v>
      </c>
      <c r="F1324">
        <v>1.5181465148925779</v>
      </c>
      <c r="G1324">
        <v>14.651070594787599</v>
      </c>
      <c r="H1324" s="15">
        <v>-999</v>
      </c>
    </row>
    <row r="1325" spans="1:8" x14ac:dyDescent="0.35">
      <c r="A1325" s="14">
        <v>50987</v>
      </c>
      <c r="B1325">
        <v>17507.251953125</v>
      </c>
      <c r="C1325">
        <v>10.279052734375</v>
      </c>
      <c r="D1325">
        <v>20.500946044921879</v>
      </c>
      <c r="E1325">
        <v>1.2719692398111511</v>
      </c>
      <c r="F1325">
        <v>2.4620218276977539</v>
      </c>
      <c r="G1325">
        <v>0.25405079126358032</v>
      </c>
      <c r="H1325" s="15">
        <v>-999</v>
      </c>
    </row>
    <row r="1326" spans="1:8" x14ac:dyDescent="0.35">
      <c r="A1326" s="14">
        <v>50988</v>
      </c>
      <c r="B1326">
        <v>18738.68359375</v>
      </c>
      <c r="C1326">
        <v>9.8714599609375</v>
      </c>
      <c r="D1326">
        <v>21.402435302734379</v>
      </c>
      <c r="E1326">
        <v>1.232650907153181</v>
      </c>
      <c r="F1326">
        <v>1.678831100463867</v>
      </c>
      <c r="G1326">
        <v>4.6278033405542374E-3</v>
      </c>
      <c r="H1326" s="15">
        <v>-999</v>
      </c>
    </row>
    <row r="1327" spans="1:8" x14ac:dyDescent="0.35">
      <c r="A1327" s="14">
        <v>50989</v>
      </c>
      <c r="B1327">
        <v>18354.611328125</v>
      </c>
      <c r="C1327">
        <v>11.3262939453125</v>
      </c>
      <c r="D1327">
        <v>24.62176513671875</v>
      </c>
      <c r="E1327">
        <v>1.2914331282648399</v>
      </c>
      <c r="F1327">
        <v>1.2677698135375981</v>
      </c>
      <c r="G1327">
        <v>0</v>
      </c>
      <c r="H1327" s="15">
        <v>-999</v>
      </c>
    </row>
    <row r="1328" spans="1:8" x14ac:dyDescent="0.35">
      <c r="A1328" s="14">
        <v>50990</v>
      </c>
      <c r="B1328">
        <v>17410.841796875</v>
      </c>
      <c r="C1328">
        <v>17.950347900390621</v>
      </c>
      <c r="D1328">
        <v>27.339813232421879</v>
      </c>
      <c r="E1328">
        <v>1.6093534432724479</v>
      </c>
      <c r="F1328">
        <v>2.8559074401855469</v>
      </c>
      <c r="G1328">
        <v>0</v>
      </c>
      <c r="H1328" s="15">
        <v>-999</v>
      </c>
    </row>
    <row r="1329" spans="1:8" x14ac:dyDescent="0.35">
      <c r="A1329" s="14">
        <v>50991</v>
      </c>
      <c r="B1329">
        <v>16332.623046875</v>
      </c>
      <c r="C1329">
        <v>14.4019775390625</v>
      </c>
      <c r="D1329">
        <v>26.525848388671879</v>
      </c>
      <c r="E1329">
        <v>1.749879877182583</v>
      </c>
      <c r="F1329">
        <v>3.176512718200684</v>
      </c>
      <c r="G1329">
        <v>7.1199978701770314E-3</v>
      </c>
      <c r="H1329" s="15">
        <v>-999</v>
      </c>
    </row>
    <row r="1330" spans="1:8" x14ac:dyDescent="0.35">
      <c r="A1330" s="14">
        <v>50992</v>
      </c>
      <c r="B1330">
        <v>7931.990234375</v>
      </c>
      <c r="C1330">
        <v>16.068145751953121</v>
      </c>
      <c r="D1330">
        <v>23.0272216796875</v>
      </c>
      <c r="E1330">
        <v>1.7067011681210409</v>
      </c>
      <c r="F1330">
        <v>3.8238286972045898</v>
      </c>
      <c r="G1330">
        <v>2.6958189010620122</v>
      </c>
      <c r="H1330" s="15">
        <v>-999</v>
      </c>
    </row>
    <row r="1331" spans="1:8" x14ac:dyDescent="0.35">
      <c r="A1331" s="14">
        <v>50993</v>
      </c>
      <c r="B1331">
        <v>19595.423828125</v>
      </c>
      <c r="C1331">
        <v>12.61883544921875</v>
      </c>
      <c r="D1331">
        <v>23.852630615234379</v>
      </c>
      <c r="E1331">
        <v>1.532178806459783</v>
      </c>
      <c r="F1331">
        <v>2.1681346893310551</v>
      </c>
      <c r="G1331">
        <v>1.533812191337347E-2</v>
      </c>
      <c r="H1331" s="15">
        <v>-999</v>
      </c>
    </row>
    <row r="1332" spans="1:8" x14ac:dyDescent="0.35">
      <c r="A1332" s="14">
        <v>50994</v>
      </c>
      <c r="B1332">
        <v>17826.705078125</v>
      </c>
      <c r="C1332">
        <v>13.06320190429688</v>
      </c>
      <c r="D1332">
        <v>25.79632568359375</v>
      </c>
      <c r="E1332">
        <v>1.5607328852389399</v>
      </c>
      <c r="F1332">
        <v>3.8978729248046879</v>
      </c>
      <c r="G1332">
        <v>2.7974633499979969E-2</v>
      </c>
      <c r="H1332" s="15">
        <v>-999</v>
      </c>
    </row>
    <row r="1333" spans="1:8" x14ac:dyDescent="0.35">
      <c r="A1333" s="14">
        <v>50995</v>
      </c>
      <c r="B1333">
        <v>11128.607421875</v>
      </c>
      <c r="C1333">
        <v>14.19631958007812</v>
      </c>
      <c r="D1333">
        <v>23.534759521484379</v>
      </c>
      <c r="E1333">
        <v>1.6282620939608481</v>
      </c>
      <c r="F1333">
        <v>1.291051864624023</v>
      </c>
      <c r="G1333">
        <v>7.1199978701770314E-3</v>
      </c>
      <c r="H1333" s="15">
        <v>-999</v>
      </c>
    </row>
    <row r="1334" spans="1:8" x14ac:dyDescent="0.35">
      <c r="A1334" s="14">
        <v>50996</v>
      </c>
      <c r="B1334">
        <v>23679.52734375</v>
      </c>
      <c r="C1334">
        <v>16.385162353515621</v>
      </c>
      <c r="D1334">
        <v>28.265289306640621</v>
      </c>
      <c r="E1334">
        <v>1.621356311437633</v>
      </c>
      <c r="F1334">
        <v>1.916231155395508</v>
      </c>
      <c r="G1334">
        <v>0</v>
      </c>
      <c r="H1334" s="15">
        <v>-999</v>
      </c>
    </row>
    <row r="1335" spans="1:8" x14ac:dyDescent="0.35">
      <c r="A1335" s="14">
        <v>50997</v>
      </c>
      <c r="B1335">
        <v>23736.853515625</v>
      </c>
      <c r="C1335">
        <v>13.83306884765625</v>
      </c>
      <c r="D1335">
        <v>30.8238525390625</v>
      </c>
      <c r="E1335">
        <v>1.69373540412344</v>
      </c>
      <c r="F1335">
        <v>1.7727222442626951</v>
      </c>
      <c r="G1335">
        <v>0</v>
      </c>
      <c r="H1335" s="15">
        <v>-999</v>
      </c>
    </row>
    <row r="1336" spans="1:8" x14ac:dyDescent="0.35">
      <c r="A1336" s="14">
        <v>50998</v>
      </c>
      <c r="B1336">
        <v>23528.40234375</v>
      </c>
      <c r="C1336">
        <v>17.303131103515621</v>
      </c>
      <c r="D1336">
        <v>33.039581298828118</v>
      </c>
      <c r="E1336">
        <v>1.670014736315858</v>
      </c>
      <c r="F1336">
        <v>1.9173755645751951</v>
      </c>
      <c r="G1336">
        <v>0</v>
      </c>
      <c r="H1336" s="15">
        <v>-999</v>
      </c>
    </row>
    <row r="1337" spans="1:8" x14ac:dyDescent="0.35">
      <c r="A1337" s="14">
        <v>50999</v>
      </c>
      <c r="B1337">
        <v>23112.5390625</v>
      </c>
      <c r="C1337">
        <v>16.673858642578121</v>
      </c>
      <c r="D1337">
        <v>34.10467529296875</v>
      </c>
      <c r="E1337">
        <v>1.776991714130628</v>
      </c>
      <c r="F1337">
        <v>1.5032615661621089</v>
      </c>
      <c r="G1337">
        <v>0</v>
      </c>
      <c r="H1337" s="15">
        <v>-999</v>
      </c>
    </row>
    <row r="1338" spans="1:8" x14ac:dyDescent="0.35">
      <c r="A1338" s="14">
        <v>51000</v>
      </c>
      <c r="B1338">
        <v>18521.373046875</v>
      </c>
      <c r="C1338">
        <v>16.500244140625</v>
      </c>
      <c r="D1338">
        <v>33.55023193359375</v>
      </c>
      <c r="E1338">
        <v>2.1208669274814609</v>
      </c>
      <c r="F1338">
        <v>1.2063207626342769</v>
      </c>
      <c r="G1338">
        <v>1.533812191337347E-2</v>
      </c>
      <c r="H1338" s="15">
        <v>-999</v>
      </c>
    </row>
    <row r="1339" spans="1:8" x14ac:dyDescent="0.35">
      <c r="A1339" s="14">
        <v>51001</v>
      </c>
      <c r="B1339">
        <v>22119.26171875</v>
      </c>
      <c r="C1339">
        <v>18.805145263671879</v>
      </c>
      <c r="D1339">
        <v>36.562164306640618</v>
      </c>
      <c r="E1339">
        <v>1.823161201329218</v>
      </c>
      <c r="F1339">
        <v>3.0379657745361328</v>
      </c>
      <c r="G1339">
        <v>7.1199978701770314E-3</v>
      </c>
      <c r="H1339" s="15">
        <v>-999</v>
      </c>
    </row>
    <row r="1340" spans="1:8" x14ac:dyDescent="0.35">
      <c r="A1340" s="14">
        <v>51002</v>
      </c>
      <c r="B1340">
        <v>20614.236328125</v>
      </c>
      <c r="C1340">
        <v>20.209014892578121</v>
      </c>
      <c r="D1340">
        <v>31.3470458984375</v>
      </c>
      <c r="E1340">
        <v>2.33634639395195</v>
      </c>
      <c r="F1340">
        <v>1.3845615386962891</v>
      </c>
      <c r="G1340">
        <v>4.3976750373840332</v>
      </c>
      <c r="H1340" s="15">
        <v>-999</v>
      </c>
    </row>
    <row r="1341" spans="1:8" x14ac:dyDescent="0.35">
      <c r="A1341" s="14">
        <v>51003</v>
      </c>
      <c r="B1341">
        <v>21109.310546875</v>
      </c>
      <c r="C1341">
        <v>19.0372314453125</v>
      </c>
      <c r="D1341">
        <v>30.64251708984375</v>
      </c>
      <c r="E1341">
        <v>2.3901899420315211</v>
      </c>
      <c r="F1341">
        <v>3.3341436386108398</v>
      </c>
      <c r="G1341">
        <v>2.661838293075562</v>
      </c>
      <c r="H1341" s="15">
        <v>-999</v>
      </c>
    </row>
    <row r="1342" spans="1:8" x14ac:dyDescent="0.35">
      <c r="A1342" s="14">
        <v>51004</v>
      </c>
      <c r="B1342">
        <v>11393.86328125</v>
      </c>
      <c r="C1342">
        <v>15.33694458007812</v>
      </c>
      <c r="D1342">
        <v>24.079833984375</v>
      </c>
      <c r="E1342">
        <v>2.0488789906338272</v>
      </c>
      <c r="F1342">
        <v>4.773810863494873</v>
      </c>
      <c r="G1342">
        <v>13.56280994415283</v>
      </c>
      <c r="H1342" s="15">
        <v>-999</v>
      </c>
    </row>
    <row r="1343" spans="1:8" x14ac:dyDescent="0.35">
      <c r="A1343" s="14">
        <v>51005</v>
      </c>
      <c r="B1343">
        <v>14024.0126953125</v>
      </c>
      <c r="C1343">
        <v>15.337890625</v>
      </c>
      <c r="D1343">
        <v>25.993316650390621</v>
      </c>
      <c r="E1343">
        <v>1.747282457540706</v>
      </c>
      <c r="F1343">
        <v>3.793676376342773</v>
      </c>
      <c r="G1343">
        <v>3.670884370803833</v>
      </c>
      <c r="H1343" s="15">
        <v>-999</v>
      </c>
    </row>
    <row r="1344" spans="1:8" x14ac:dyDescent="0.35">
      <c r="A1344" s="14">
        <v>51006</v>
      </c>
      <c r="B1344">
        <v>10811.2392578125</v>
      </c>
      <c r="C1344">
        <v>15.23602294921875</v>
      </c>
      <c r="D1344">
        <v>23.811981201171879</v>
      </c>
      <c r="E1344">
        <v>1.847984935185776</v>
      </c>
      <c r="F1344">
        <v>3.4631481170654301</v>
      </c>
      <c r="G1344">
        <v>5.2372565269470206</v>
      </c>
      <c r="H1344" s="15">
        <v>-999</v>
      </c>
    </row>
    <row r="1345" spans="1:8" x14ac:dyDescent="0.35">
      <c r="A1345" s="14">
        <v>51007</v>
      </c>
      <c r="B1345">
        <v>19203.533203125</v>
      </c>
      <c r="C1345">
        <v>13.32171630859375</v>
      </c>
      <c r="D1345">
        <v>20.074676513671879</v>
      </c>
      <c r="E1345">
        <v>1.62817530188509</v>
      </c>
      <c r="F1345">
        <v>3.9669556617736821</v>
      </c>
      <c r="G1345">
        <v>9.0082416534423828</v>
      </c>
      <c r="H1345" s="15">
        <v>-999</v>
      </c>
    </row>
    <row r="1346" spans="1:8" x14ac:dyDescent="0.35">
      <c r="A1346" s="14">
        <v>51008</v>
      </c>
      <c r="B1346">
        <v>14420.0712890625</v>
      </c>
      <c r="C1346">
        <v>13.10848999023438</v>
      </c>
      <c r="D1346">
        <v>20.420684814453121</v>
      </c>
      <c r="E1346">
        <v>1.537954456970946</v>
      </c>
      <c r="F1346">
        <v>3.6841363906860352</v>
      </c>
      <c r="G1346">
        <v>0.76019686460494995</v>
      </c>
      <c r="H1346" s="15">
        <v>-999</v>
      </c>
    </row>
    <row r="1347" spans="1:8" x14ac:dyDescent="0.35">
      <c r="A1347" s="14">
        <v>51009</v>
      </c>
      <c r="B1347">
        <v>7621.91748046875</v>
      </c>
      <c r="C1347">
        <v>13.5321044921875</v>
      </c>
      <c r="D1347">
        <v>23.631683349609379</v>
      </c>
      <c r="E1347">
        <v>1.809630961423893</v>
      </c>
      <c r="F1347">
        <v>2.633393287658691</v>
      </c>
      <c r="G1347">
        <v>0.35205954313278198</v>
      </c>
      <c r="H1347" s="15">
        <v>-999</v>
      </c>
    </row>
    <row r="1348" spans="1:8" x14ac:dyDescent="0.35">
      <c r="A1348" s="14">
        <v>51010</v>
      </c>
      <c r="B1348">
        <v>9296.3115234375</v>
      </c>
      <c r="C1348">
        <v>14.57559204101562</v>
      </c>
      <c r="D1348">
        <v>25.44720458984375</v>
      </c>
      <c r="E1348">
        <v>2.0023213682003989</v>
      </c>
      <c r="F1348">
        <v>2.27729320526123</v>
      </c>
      <c r="G1348">
        <v>0.16710981726646421</v>
      </c>
      <c r="H1348" s="15">
        <v>-999</v>
      </c>
    </row>
    <row r="1349" spans="1:8" x14ac:dyDescent="0.35">
      <c r="A1349" s="14">
        <v>51011</v>
      </c>
      <c r="B1349">
        <v>11184.8896484375</v>
      </c>
      <c r="C1349">
        <v>13.51889038085938</v>
      </c>
      <c r="D1349">
        <v>26.056884765625</v>
      </c>
      <c r="E1349">
        <v>1.958416687846755</v>
      </c>
      <c r="F1349">
        <v>1.8215761184692381</v>
      </c>
      <c r="G1349">
        <v>0.54494333267211914</v>
      </c>
      <c r="H1349" s="15">
        <v>-999</v>
      </c>
    </row>
    <row r="1350" spans="1:8" x14ac:dyDescent="0.35">
      <c r="A1350" s="14">
        <v>51012</v>
      </c>
      <c r="B1350">
        <v>13525.2900390625</v>
      </c>
      <c r="C1350">
        <v>15.79266357421875</v>
      </c>
      <c r="D1350">
        <v>25.83489990234375</v>
      </c>
      <c r="E1350">
        <v>1.970040956208593</v>
      </c>
      <c r="F1350">
        <v>0.82770156860351563</v>
      </c>
      <c r="G1350">
        <v>0.36860784888267523</v>
      </c>
      <c r="H1350" s="15">
        <v>-999</v>
      </c>
    </row>
    <row r="1351" spans="1:8" x14ac:dyDescent="0.35">
      <c r="A1351" s="14">
        <v>51013</v>
      </c>
      <c r="B1351">
        <v>21224.48046875</v>
      </c>
      <c r="C1351">
        <v>12.3009033203125</v>
      </c>
      <c r="D1351">
        <v>25.6597900390625</v>
      </c>
      <c r="E1351">
        <v>1.6524827276239269</v>
      </c>
      <c r="F1351">
        <v>0.99525547027587891</v>
      </c>
      <c r="G1351">
        <v>0.22553114593029019</v>
      </c>
      <c r="H1351" s="15">
        <v>-999</v>
      </c>
    </row>
    <row r="1352" spans="1:8" x14ac:dyDescent="0.35">
      <c r="A1352" s="14">
        <v>51014</v>
      </c>
      <c r="B1352">
        <v>9239.5078125</v>
      </c>
      <c r="C1352">
        <v>10.43850708007812</v>
      </c>
      <c r="D1352">
        <v>21.03143310546875</v>
      </c>
      <c r="E1352">
        <v>1.498678959287338</v>
      </c>
      <c r="F1352">
        <v>3.083003044128418</v>
      </c>
      <c r="G1352">
        <v>4.302707314491272E-2</v>
      </c>
      <c r="H1352" s="15">
        <v>-999</v>
      </c>
    </row>
    <row r="1353" spans="1:8" x14ac:dyDescent="0.35">
      <c r="A1353" s="14">
        <v>51015</v>
      </c>
      <c r="B1353">
        <v>9039.3935546875</v>
      </c>
      <c r="C1353">
        <v>11.990478515625</v>
      </c>
      <c r="D1353">
        <v>18.26751708984375</v>
      </c>
      <c r="E1353">
        <v>1.261969013362658</v>
      </c>
      <c r="F1353">
        <v>2.8116340637207031</v>
      </c>
      <c r="G1353">
        <v>3.3706214278936393E-2</v>
      </c>
      <c r="H1353" s="15">
        <v>-999</v>
      </c>
    </row>
    <row r="1354" spans="1:8" x14ac:dyDescent="0.35">
      <c r="A1354" s="14">
        <v>51016</v>
      </c>
      <c r="B1354">
        <v>9268.69140625</v>
      </c>
      <c r="C1354">
        <v>11.336669921875</v>
      </c>
      <c r="D1354">
        <v>20.014251708984379</v>
      </c>
      <c r="E1354">
        <v>1.456822070578893</v>
      </c>
      <c r="F1354">
        <v>2.7501850128173828</v>
      </c>
      <c r="G1354">
        <v>4.9725303649902344</v>
      </c>
      <c r="H1354" s="15">
        <v>-999</v>
      </c>
    </row>
    <row r="1355" spans="1:8" x14ac:dyDescent="0.35">
      <c r="A1355" s="14">
        <v>51017</v>
      </c>
      <c r="B1355">
        <v>9968.5703125</v>
      </c>
      <c r="C1355">
        <v>10.9677734375</v>
      </c>
      <c r="D1355">
        <v>18.482208251953121</v>
      </c>
      <c r="E1355">
        <v>1.304185229794707</v>
      </c>
      <c r="F1355">
        <v>1.9345512390136721</v>
      </c>
      <c r="G1355">
        <v>0.15226049721241</v>
      </c>
      <c r="H1355" s="15">
        <v>-999</v>
      </c>
    </row>
    <row r="1356" spans="1:8" x14ac:dyDescent="0.35">
      <c r="A1356" s="14">
        <v>51018</v>
      </c>
      <c r="B1356">
        <v>11060.3388671875</v>
      </c>
      <c r="C1356">
        <v>10.947021484375</v>
      </c>
      <c r="D1356">
        <v>18.283172607421879</v>
      </c>
      <c r="E1356">
        <v>1.297491356669185</v>
      </c>
      <c r="F1356">
        <v>0.56243896484375</v>
      </c>
      <c r="G1356">
        <v>1.8261458026245241E-3</v>
      </c>
      <c r="H1356" s="15">
        <v>-999</v>
      </c>
    </row>
    <row r="1357" spans="1:8" x14ac:dyDescent="0.35">
      <c r="A1357" s="14">
        <v>51019</v>
      </c>
      <c r="B1357">
        <v>20155.119140625</v>
      </c>
      <c r="C1357">
        <v>8.7581787109375</v>
      </c>
      <c r="D1357">
        <v>20.4957275390625</v>
      </c>
      <c r="E1357">
        <v>1.1857996138484861</v>
      </c>
      <c r="F1357">
        <v>1.4941015243530269</v>
      </c>
      <c r="G1357">
        <v>0</v>
      </c>
      <c r="H1357" s="15">
        <v>-999</v>
      </c>
    </row>
    <row r="1358" spans="1:8" x14ac:dyDescent="0.35">
      <c r="A1358" s="14">
        <v>51020</v>
      </c>
      <c r="B1358">
        <v>9132.1552734375</v>
      </c>
      <c r="C1358">
        <v>7.9232177734375</v>
      </c>
      <c r="D1358">
        <v>18.713592529296879</v>
      </c>
      <c r="E1358">
        <v>1.362476332397744</v>
      </c>
      <c r="F1358">
        <v>1.5360851287841799</v>
      </c>
      <c r="G1358">
        <v>3.5053269863128662</v>
      </c>
      <c r="H1358" s="15">
        <v>-999</v>
      </c>
    </row>
    <row r="1359" spans="1:8" x14ac:dyDescent="0.35">
      <c r="A1359" s="14">
        <v>51021</v>
      </c>
      <c r="B1359">
        <v>9890.400390625</v>
      </c>
      <c r="C1359">
        <v>7.4920654296875</v>
      </c>
      <c r="D1359">
        <v>18.854278564453121</v>
      </c>
      <c r="E1359">
        <v>1.339683336749441</v>
      </c>
      <c r="F1359">
        <v>1.3040285110473631</v>
      </c>
      <c r="G1359">
        <v>0.31026461720466608</v>
      </c>
      <c r="H1359" s="15">
        <v>-999</v>
      </c>
    </row>
    <row r="1360" spans="1:8" x14ac:dyDescent="0.35">
      <c r="A1360" s="14">
        <v>51022</v>
      </c>
      <c r="B1360">
        <v>5904.79052734375</v>
      </c>
      <c r="C1360">
        <v>8.8280029296875</v>
      </c>
      <c r="D1360">
        <v>18.38739013671875</v>
      </c>
      <c r="E1360">
        <v>1.3076364173449999</v>
      </c>
      <c r="F1360">
        <v>4.0341300964355469</v>
      </c>
      <c r="G1360">
        <v>7.8766183853149414</v>
      </c>
      <c r="H1360" s="15">
        <v>-999</v>
      </c>
    </row>
    <row r="1361" spans="1:8" x14ac:dyDescent="0.35">
      <c r="A1361" s="14">
        <v>51023</v>
      </c>
      <c r="B1361">
        <v>12604.97265625</v>
      </c>
      <c r="C1361">
        <v>8.264739990234375</v>
      </c>
      <c r="D1361">
        <v>14.81475830078125</v>
      </c>
      <c r="E1361">
        <v>1.259944913349587</v>
      </c>
      <c r="F1361">
        <v>5.4134936332702637</v>
      </c>
      <c r="G1361">
        <v>14.645341873168951</v>
      </c>
      <c r="H1361" s="15">
        <v>-999</v>
      </c>
    </row>
    <row r="1362" spans="1:8" x14ac:dyDescent="0.35">
      <c r="A1362" s="14">
        <v>51024</v>
      </c>
      <c r="B1362">
        <v>6638.02197265625</v>
      </c>
      <c r="C1362">
        <v>9.388427734375</v>
      </c>
      <c r="D1362">
        <v>20.946990966796879</v>
      </c>
      <c r="E1362">
        <v>1.528939216442198</v>
      </c>
      <c r="F1362">
        <v>4.9051060676574707</v>
      </c>
      <c r="G1362">
        <v>2.8982052803039551</v>
      </c>
      <c r="H1362" s="15">
        <v>-999</v>
      </c>
    </row>
    <row r="1363" spans="1:8" x14ac:dyDescent="0.35">
      <c r="A1363" s="14">
        <v>51025</v>
      </c>
      <c r="B1363">
        <v>2621.143798828125</v>
      </c>
      <c r="C1363">
        <v>12.60940551757812</v>
      </c>
      <c r="D1363">
        <v>18.7469482421875</v>
      </c>
      <c r="E1363">
        <v>1.663930848583693</v>
      </c>
      <c r="F1363">
        <v>3.801310539245605</v>
      </c>
      <c r="G1363">
        <v>34.634563446044922</v>
      </c>
      <c r="H1363" s="15">
        <v>-999</v>
      </c>
    </row>
    <row r="1364" spans="1:8" x14ac:dyDescent="0.35">
      <c r="A1364" s="14">
        <v>51026</v>
      </c>
      <c r="B1364">
        <v>5243.47509765625</v>
      </c>
      <c r="C1364">
        <v>10.40359497070312</v>
      </c>
      <c r="D1364">
        <v>18.04034423828125</v>
      </c>
      <c r="E1364">
        <v>1.551705962624319</v>
      </c>
      <c r="F1364">
        <v>2.6753768920898442</v>
      </c>
      <c r="G1364">
        <v>1.165074467658997</v>
      </c>
      <c r="H1364" s="15">
        <v>-999</v>
      </c>
    </row>
    <row r="1365" spans="1:8" x14ac:dyDescent="0.35">
      <c r="A1365" s="14">
        <v>51027</v>
      </c>
      <c r="B1365">
        <v>13192.8076171875</v>
      </c>
      <c r="C1365">
        <v>8.079833984375</v>
      </c>
      <c r="D1365">
        <v>20.003814697265621</v>
      </c>
      <c r="E1365">
        <v>1.3434255950141389</v>
      </c>
      <c r="F1365">
        <v>2.0605030059814449</v>
      </c>
      <c r="G1365">
        <v>1.8261458026245241E-3</v>
      </c>
      <c r="H1365" s="15">
        <v>-999</v>
      </c>
    </row>
    <row r="1366" spans="1:8" x14ac:dyDescent="0.35">
      <c r="A1366" s="14">
        <v>51028</v>
      </c>
      <c r="B1366">
        <v>10482.9267578125</v>
      </c>
      <c r="C1366">
        <v>10.1573486328125</v>
      </c>
      <c r="D1366">
        <v>20.28314208984375</v>
      </c>
      <c r="E1366">
        <v>1.488275979333372</v>
      </c>
      <c r="F1366">
        <v>2.2917966842651372</v>
      </c>
      <c r="G1366">
        <v>4.302707314491272E-2</v>
      </c>
      <c r="H1366" s="15">
        <v>-999</v>
      </c>
    </row>
    <row r="1367" spans="1:8" x14ac:dyDescent="0.35">
      <c r="A1367" s="14">
        <v>51029</v>
      </c>
      <c r="B1367">
        <v>5411.80078125</v>
      </c>
      <c r="C1367">
        <v>11.17440795898438</v>
      </c>
      <c r="D1367">
        <v>20.412353515625</v>
      </c>
      <c r="E1367">
        <v>1.716622497895735</v>
      </c>
      <c r="F1367">
        <v>2.30744457244873</v>
      </c>
      <c r="G1367">
        <v>1.9759980440139771</v>
      </c>
      <c r="H1367" s="15">
        <v>-999</v>
      </c>
    </row>
    <row r="1368" spans="1:8" x14ac:dyDescent="0.35">
      <c r="A1368" s="14">
        <v>51030</v>
      </c>
      <c r="B1368">
        <v>6333.16064453125</v>
      </c>
      <c r="C1368">
        <v>9.371429443359375</v>
      </c>
      <c r="D1368">
        <v>19.544219970703121</v>
      </c>
      <c r="E1368">
        <v>1.533091616359066</v>
      </c>
      <c r="F1368">
        <v>1.822721481323242</v>
      </c>
      <c r="G1368">
        <v>0.57805705070495605</v>
      </c>
      <c r="H1368" s="15">
        <v>-999</v>
      </c>
    </row>
    <row r="1369" spans="1:8" x14ac:dyDescent="0.35">
      <c r="A1369" s="14">
        <v>51031</v>
      </c>
      <c r="B1369">
        <v>8125.32958984375</v>
      </c>
      <c r="C1369">
        <v>14.11233520507812</v>
      </c>
      <c r="D1369">
        <v>21.401397705078121</v>
      </c>
      <c r="E1369">
        <v>1.819773339241727</v>
      </c>
      <c r="F1369">
        <v>2.1009597778320308</v>
      </c>
      <c r="G1369">
        <v>7.8856155276298523E-2</v>
      </c>
      <c r="H1369" s="15">
        <v>-999</v>
      </c>
    </row>
    <row r="1370" spans="1:8" x14ac:dyDescent="0.35">
      <c r="A1370" s="14">
        <v>51032</v>
      </c>
      <c r="B1370">
        <v>16286.7626953125</v>
      </c>
      <c r="C1370">
        <v>12.34994506835938</v>
      </c>
      <c r="D1370">
        <v>24.483154296875</v>
      </c>
      <c r="E1370">
        <v>1.8363182142156791</v>
      </c>
      <c r="F1370">
        <v>1.6589832305908201</v>
      </c>
      <c r="G1370">
        <v>0</v>
      </c>
      <c r="H1370" s="15">
        <v>-999</v>
      </c>
    </row>
    <row r="1371" spans="1:8" x14ac:dyDescent="0.35">
      <c r="A1371" s="14">
        <v>51033</v>
      </c>
      <c r="B1371">
        <v>16131.9873046875</v>
      </c>
      <c r="C1371">
        <v>13.76797485351562</v>
      </c>
      <c r="D1371">
        <v>28.09332275390625</v>
      </c>
      <c r="E1371">
        <v>1.9170368484667231</v>
      </c>
      <c r="F1371">
        <v>2.363932609558105</v>
      </c>
      <c r="G1371">
        <v>0</v>
      </c>
      <c r="H1371" s="15">
        <v>-999</v>
      </c>
    </row>
    <row r="1372" spans="1:8" x14ac:dyDescent="0.35">
      <c r="A1372" s="14">
        <v>51034</v>
      </c>
      <c r="B1372">
        <v>15764.58984375</v>
      </c>
      <c r="C1372">
        <v>15.60772705078125</v>
      </c>
      <c r="D1372">
        <v>28.49249267578125</v>
      </c>
      <c r="E1372">
        <v>1.9876065227925139</v>
      </c>
      <c r="F1372">
        <v>2.5421733856201172</v>
      </c>
      <c r="G1372">
        <v>0</v>
      </c>
      <c r="H1372" s="15">
        <v>-999</v>
      </c>
    </row>
    <row r="1373" spans="1:8" x14ac:dyDescent="0.35">
      <c r="A1373" s="14">
        <v>51035</v>
      </c>
      <c r="B1373">
        <v>14777.0458984375</v>
      </c>
      <c r="C1373">
        <v>13.7689208984375</v>
      </c>
      <c r="D1373">
        <v>27.876556396484379</v>
      </c>
      <c r="E1373">
        <v>2.0229810287614871</v>
      </c>
      <c r="F1373">
        <v>1.721196174621582</v>
      </c>
      <c r="G1373">
        <v>5.5185817182064056E-3</v>
      </c>
      <c r="H1373" s="15">
        <v>-999</v>
      </c>
    </row>
    <row r="1374" spans="1:8" x14ac:dyDescent="0.35">
      <c r="A1374" s="14">
        <v>51036</v>
      </c>
      <c r="B1374">
        <v>14765.58203125</v>
      </c>
      <c r="C1374">
        <v>15.40487670898438</v>
      </c>
      <c r="D1374">
        <v>29.252227783203121</v>
      </c>
      <c r="E1374">
        <v>2.002129604534217</v>
      </c>
      <c r="F1374">
        <v>1.4173851013183589</v>
      </c>
      <c r="G1374">
        <v>0</v>
      </c>
      <c r="H1374" s="15">
        <v>-999</v>
      </c>
    </row>
    <row r="1375" spans="1:8" x14ac:dyDescent="0.35">
      <c r="A1375" s="14">
        <v>51037</v>
      </c>
      <c r="B1375">
        <v>14774.44140625</v>
      </c>
      <c r="C1375">
        <v>14.88125610351562</v>
      </c>
      <c r="D1375">
        <v>26.494598388671879</v>
      </c>
      <c r="E1375">
        <v>2.0169265157157148</v>
      </c>
      <c r="F1375">
        <v>1.74944019317627</v>
      </c>
      <c r="G1375">
        <v>0</v>
      </c>
      <c r="H1375" s="15">
        <v>-999</v>
      </c>
    </row>
    <row r="1376" spans="1:8" x14ac:dyDescent="0.35">
      <c r="A1376" s="14">
        <v>51038</v>
      </c>
      <c r="B1376">
        <v>10651.251953125</v>
      </c>
      <c r="C1376">
        <v>10.99703979492188</v>
      </c>
      <c r="D1376">
        <v>19.147125244140621</v>
      </c>
      <c r="E1376">
        <v>1.389967514543111</v>
      </c>
      <c r="F1376">
        <v>3.448644638061523</v>
      </c>
      <c r="G1376">
        <v>0.64849227666854858</v>
      </c>
      <c r="H1376" s="15">
        <v>-999</v>
      </c>
    </row>
    <row r="1377" spans="1:8" x14ac:dyDescent="0.35">
      <c r="A1377" s="14">
        <v>51039</v>
      </c>
      <c r="B1377">
        <v>13052.103515625</v>
      </c>
      <c r="C1377">
        <v>7.231658935546875</v>
      </c>
      <c r="D1377">
        <v>16.128936767578121</v>
      </c>
      <c r="E1377">
        <v>1.064006086472806</v>
      </c>
      <c r="F1377">
        <v>2.8692665100097661</v>
      </c>
      <c r="G1377">
        <v>2.021161794662476</v>
      </c>
      <c r="H1377" s="15">
        <v>-999</v>
      </c>
    </row>
    <row r="1378" spans="1:8" x14ac:dyDescent="0.35">
      <c r="A1378" s="14">
        <v>51040</v>
      </c>
      <c r="B1378">
        <v>10258.8408203125</v>
      </c>
      <c r="C1378">
        <v>5.13623046875</v>
      </c>
      <c r="D1378">
        <v>13.93722534179688</v>
      </c>
      <c r="E1378">
        <v>1.033524545857297</v>
      </c>
      <c r="F1378">
        <v>2.9249906539916992</v>
      </c>
      <c r="G1378">
        <v>3.2223391532897949</v>
      </c>
      <c r="H1378" s="15">
        <v>-999</v>
      </c>
    </row>
    <row r="1379" spans="1:8" x14ac:dyDescent="0.35">
      <c r="A1379" s="14">
        <v>51041</v>
      </c>
      <c r="B1379">
        <v>10867.0009765625</v>
      </c>
      <c r="C1379">
        <v>4.94281005859375</v>
      </c>
      <c r="D1379">
        <v>15.4400634765625</v>
      </c>
      <c r="E1379">
        <v>1.024443369201987</v>
      </c>
      <c r="F1379">
        <v>1.6860828399658201</v>
      </c>
      <c r="G1379">
        <v>0.48319706320762629</v>
      </c>
      <c r="H1379" s="15">
        <v>-999</v>
      </c>
    </row>
    <row r="1380" spans="1:8" x14ac:dyDescent="0.35">
      <c r="A1380" s="14">
        <v>51042</v>
      </c>
      <c r="B1380">
        <v>2960.399658203125</v>
      </c>
      <c r="C1380">
        <v>6.57501220703125</v>
      </c>
      <c r="D1380">
        <v>12.2415771484375</v>
      </c>
      <c r="E1380">
        <v>1.071052665267217</v>
      </c>
      <c r="F1380">
        <v>4.0715341567993164</v>
      </c>
      <c r="G1380">
        <v>14.749978065490721</v>
      </c>
      <c r="H1380" s="15">
        <v>-999</v>
      </c>
    </row>
    <row r="1381" spans="1:8" x14ac:dyDescent="0.35">
      <c r="A1381" s="14">
        <v>51043</v>
      </c>
      <c r="B1381">
        <v>9252.015625</v>
      </c>
      <c r="C1381">
        <v>7.05145263671875</v>
      </c>
      <c r="D1381">
        <v>14.6959228515625</v>
      </c>
      <c r="E1381">
        <v>1.1221602914343101</v>
      </c>
      <c r="F1381">
        <v>3.1532306671142578</v>
      </c>
      <c r="G1381">
        <v>0.36389562487602228</v>
      </c>
      <c r="H1381" s="15">
        <v>-999</v>
      </c>
    </row>
    <row r="1382" spans="1:8" x14ac:dyDescent="0.35">
      <c r="A1382" s="14">
        <v>51044</v>
      </c>
      <c r="B1382">
        <v>12971.8486328125</v>
      </c>
      <c r="C1382">
        <v>7.988311767578125</v>
      </c>
      <c r="D1382">
        <v>17.99029541015625</v>
      </c>
      <c r="E1382">
        <v>1.1590542391659959</v>
      </c>
      <c r="F1382">
        <v>3.886041641235352</v>
      </c>
      <c r="G1382">
        <v>0.7539324164390564</v>
      </c>
      <c r="H1382" s="15">
        <v>-999</v>
      </c>
    </row>
    <row r="1383" spans="1:8" x14ac:dyDescent="0.35">
      <c r="A1383" s="14">
        <v>51045</v>
      </c>
      <c r="B1383">
        <v>3102.1484375</v>
      </c>
      <c r="C1383">
        <v>11.63479614257812</v>
      </c>
      <c r="D1383">
        <v>18.61248779296875</v>
      </c>
      <c r="E1383">
        <v>1.698952014747914</v>
      </c>
      <c r="F1383">
        <v>4.6699962615966797</v>
      </c>
      <c r="G1383">
        <v>14.44853496551514</v>
      </c>
      <c r="H1383" s="15">
        <v>-999</v>
      </c>
    </row>
    <row r="1384" spans="1:8" x14ac:dyDescent="0.35">
      <c r="A1384" s="14">
        <v>51046</v>
      </c>
      <c r="B1384">
        <v>4410.1865234375</v>
      </c>
      <c r="C1384">
        <v>9.300689697265625</v>
      </c>
      <c r="D1384">
        <v>15.457763671875</v>
      </c>
      <c r="E1384">
        <v>1.3107640348238569</v>
      </c>
      <c r="F1384">
        <v>4.0383286476135254</v>
      </c>
      <c r="G1384">
        <v>1.9601840972900391</v>
      </c>
      <c r="H1384" s="15">
        <v>-999</v>
      </c>
    </row>
    <row r="1385" spans="1:8" x14ac:dyDescent="0.35">
      <c r="A1385" s="14">
        <v>51047</v>
      </c>
      <c r="B1385">
        <v>13158.4130859375</v>
      </c>
      <c r="C1385">
        <v>4.4088134765625</v>
      </c>
      <c r="D1385">
        <v>15.50466918945312</v>
      </c>
      <c r="E1385">
        <v>0.94175904955531076</v>
      </c>
      <c r="F1385">
        <v>3.2009391784667969</v>
      </c>
      <c r="G1385">
        <v>0</v>
      </c>
      <c r="H1385" s="15">
        <v>-999</v>
      </c>
    </row>
    <row r="1386" spans="1:8" x14ac:dyDescent="0.35">
      <c r="A1386" s="14">
        <v>51048</v>
      </c>
      <c r="B1386">
        <v>13343.935546875</v>
      </c>
      <c r="C1386">
        <v>2.587921142578125</v>
      </c>
      <c r="D1386">
        <v>18.243560791015621</v>
      </c>
      <c r="E1386">
        <v>1.0832528201062159</v>
      </c>
      <c r="F1386">
        <v>1.328837394714355</v>
      </c>
      <c r="G1386">
        <v>0</v>
      </c>
      <c r="H1386" s="15">
        <v>-999</v>
      </c>
    </row>
    <row r="1387" spans="1:8" x14ac:dyDescent="0.35">
      <c r="A1387" s="14">
        <v>51049</v>
      </c>
      <c r="B1387">
        <v>10865.9580078125</v>
      </c>
      <c r="C1387">
        <v>4.97113037109375</v>
      </c>
      <c r="D1387">
        <v>17.682861328125</v>
      </c>
      <c r="E1387">
        <v>1.2300617583663891</v>
      </c>
      <c r="F1387">
        <v>1.0773153305053711</v>
      </c>
      <c r="G1387">
        <v>0</v>
      </c>
      <c r="H1387" s="15">
        <v>-999</v>
      </c>
    </row>
    <row r="1388" spans="1:8" x14ac:dyDescent="0.35">
      <c r="A1388" s="14">
        <v>51050</v>
      </c>
      <c r="B1388">
        <v>3975.0419921875</v>
      </c>
      <c r="C1388">
        <v>7.128814697265625</v>
      </c>
      <c r="D1388">
        <v>16.470794677734379</v>
      </c>
      <c r="E1388">
        <v>1.3204598521609321</v>
      </c>
      <c r="F1388">
        <v>1.9627952575683589</v>
      </c>
      <c r="G1388">
        <v>1.059593677520752</v>
      </c>
      <c r="H1388" s="15">
        <v>-999</v>
      </c>
    </row>
    <row r="1389" spans="1:8" x14ac:dyDescent="0.35">
      <c r="A1389" s="14">
        <v>51051</v>
      </c>
      <c r="B1389">
        <v>6272.708984375</v>
      </c>
      <c r="C1389">
        <v>7.071258544921875</v>
      </c>
      <c r="D1389">
        <v>11.22543334960938</v>
      </c>
      <c r="E1389">
        <v>1.0354845076093631</v>
      </c>
      <c r="F1389">
        <v>5.0226612091064453</v>
      </c>
      <c r="G1389">
        <v>6.7642560005187988</v>
      </c>
      <c r="H1389" s="15">
        <v>-999</v>
      </c>
    </row>
    <row r="1390" spans="1:8" x14ac:dyDescent="0.35">
      <c r="A1390" s="14">
        <v>51052</v>
      </c>
      <c r="B1390">
        <v>6737.03662109375</v>
      </c>
      <c r="C1390">
        <v>7.252410888671875</v>
      </c>
      <c r="D1390">
        <v>13.93511962890625</v>
      </c>
      <c r="E1390">
        <v>1.0434887304361731</v>
      </c>
      <c r="F1390">
        <v>4.3436665534973136</v>
      </c>
      <c r="G1390">
        <v>0.62793457508087158</v>
      </c>
      <c r="H1390" s="15">
        <v>-999</v>
      </c>
    </row>
    <row r="1391" spans="1:8" x14ac:dyDescent="0.35">
      <c r="A1391" s="14">
        <v>51053</v>
      </c>
      <c r="B1391">
        <v>8354.626953125</v>
      </c>
      <c r="C1391">
        <v>4.472015380859375</v>
      </c>
      <c r="D1391">
        <v>14.0289306640625</v>
      </c>
      <c r="E1391">
        <v>0.97921480968899688</v>
      </c>
      <c r="F1391">
        <v>1.3704395294189451</v>
      </c>
      <c r="G1391">
        <v>0</v>
      </c>
      <c r="H1391" s="15">
        <v>-999</v>
      </c>
    </row>
    <row r="1392" spans="1:8" x14ac:dyDescent="0.35">
      <c r="A1392" s="14">
        <v>51054</v>
      </c>
      <c r="B1392">
        <v>7226.900390625</v>
      </c>
      <c r="C1392">
        <v>3.44366455078125</v>
      </c>
      <c r="D1392">
        <v>12.95962524414062</v>
      </c>
      <c r="E1392">
        <v>0.90079830182568377</v>
      </c>
      <c r="F1392">
        <v>1.220060348510742</v>
      </c>
      <c r="G1392">
        <v>2.5408400222659111E-2</v>
      </c>
      <c r="H1392" s="15">
        <v>-999</v>
      </c>
    </row>
    <row r="1393" spans="1:8" x14ac:dyDescent="0.35">
      <c r="A1393" s="14">
        <v>51055</v>
      </c>
      <c r="B1393">
        <v>6235.18798828125</v>
      </c>
      <c r="C1393">
        <v>6.16741943359375</v>
      </c>
      <c r="D1393">
        <v>14.759521484375</v>
      </c>
      <c r="E1393">
        <v>1.0519565655942631</v>
      </c>
      <c r="F1393">
        <v>3.198267936706543</v>
      </c>
      <c r="G1393">
        <v>0.47792232036590582</v>
      </c>
      <c r="H1393" s="15">
        <v>-999</v>
      </c>
    </row>
    <row r="1394" spans="1:8" x14ac:dyDescent="0.35">
      <c r="A1394" s="14">
        <v>51056</v>
      </c>
      <c r="B1394">
        <v>8162.330078125</v>
      </c>
      <c r="C1394">
        <v>6.803314208984375</v>
      </c>
      <c r="D1394">
        <v>16.156036376953121</v>
      </c>
      <c r="E1394">
        <v>1.066950908512194</v>
      </c>
      <c r="F1394">
        <v>3.3165864944458008</v>
      </c>
      <c r="G1394">
        <v>0.16908155381679529</v>
      </c>
      <c r="H1394" s="15">
        <v>-999</v>
      </c>
    </row>
    <row r="1395" spans="1:8" x14ac:dyDescent="0.35">
      <c r="A1395" s="14">
        <v>51057</v>
      </c>
      <c r="B1395">
        <v>3516.44677734375</v>
      </c>
      <c r="C1395">
        <v>10.91778564453125</v>
      </c>
      <c r="D1395">
        <v>17.800628662109379</v>
      </c>
      <c r="E1395">
        <v>1.4702958056163959</v>
      </c>
      <c r="F1395">
        <v>3.1711692810058589</v>
      </c>
      <c r="G1395">
        <v>0.80685216188430786</v>
      </c>
      <c r="H1395" s="15">
        <v>-999</v>
      </c>
    </row>
    <row r="1396" spans="1:8" x14ac:dyDescent="0.35">
      <c r="A1396" s="14">
        <v>51058</v>
      </c>
      <c r="B1396">
        <v>7768.87646484375</v>
      </c>
      <c r="C1396">
        <v>10.95550537109375</v>
      </c>
      <c r="D1396">
        <v>17.3243408203125</v>
      </c>
      <c r="E1396">
        <v>1.3925102267314939</v>
      </c>
      <c r="F1396">
        <v>1.5177650451660161</v>
      </c>
      <c r="G1396">
        <v>3.4340541809797287E-2</v>
      </c>
      <c r="H1396" s="15">
        <v>-999</v>
      </c>
    </row>
    <row r="1397" spans="1:8" x14ac:dyDescent="0.35">
      <c r="A1397" s="14">
        <v>51059</v>
      </c>
      <c r="B1397">
        <v>9538.1162109375</v>
      </c>
      <c r="C1397">
        <v>5.77496337890625</v>
      </c>
      <c r="D1397">
        <v>16.099761962890621</v>
      </c>
      <c r="E1397">
        <v>1.193105835074278</v>
      </c>
      <c r="F1397">
        <v>1.8059272766113279</v>
      </c>
      <c r="G1397">
        <v>0</v>
      </c>
      <c r="H1397" s="15">
        <v>-999</v>
      </c>
    </row>
    <row r="1398" spans="1:8" x14ac:dyDescent="0.35">
      <c r="A1398" s="14">
        <v>51060</v>
      </c>
      <c r="B1398">
        <v>9891.443359375</v>
      </c>
      <c r="C1398">
        <v>3.71441650390625</v>
      </c>
      <c r="D1398">
        <v>15.8548583984375</v>
      </c>
      <c r="E1398">
        <v>0.95955398618250709</v>
      </c>
      <c r="F1398">
        <v>1.60631275177002</v>
      </c>
      <c r="G1398">
        <v>0</v>
      </c>
      <c r="H1398" s="15">
        <v>-999</v>
      </c>
    </row>
    <row r="1399" spans="1:8" x14ac:dyDescent="0.35">
      <c r="A1399" s="14">
        <v>51061</v>
      </c>
      <c r="B1399">
        <v>6428.005859375</v>
      </c>
      <c r="C1399">
        <v>3.224761962890625</v>
      </c>
      <c r="D1399">
        <v>15.28997802734375</v>
      </c>
      <c r="E1399">
        <v>1.079548587832835</v>
      </c>
      <c r="F1399">
        <v>1.18494701385498</v>
      </c>
      <c r="G1399">
        <v>0.1287224292755127</v>
      </c>
      <c r="H1399" s="15">
        <v>-999</v>
      </c>
    </row>
    <row r="1400" spans="1:8" x14ac:dyDescent="0.35">
      <c r="A1400" s="14">
        <v>51062</v>
      </c>
      <c r="B1400">
        <v>6532.75341796875</v>
      </c>
      <c r="C1400">
        <v>8.34967041015625</v>
      </c>
      <c r="D1400">
        <v>14.98983764648438</v>
      </c>
      <c r="E1400">
        <v>1.242678787560946</v>
      </c>
      <c r="F1400">
        <v>1.8956203460693359</v>
      </c>
      <c r="G1400">
        <v>0.14388950169086459</v>
      </c>
      <c r="H1400" s="15">
        <v>-999</v>
      </c>
    </row>
    <row r="1401" spans="1:8" x14ac:dyDescent="0.35">
      <c r="A1401" s="14">
        <v>51063</v>
      </c>
      <c r="B1401">
        <v>8601.1220703125</v>
      </c>
      <c r="C1401">
        <v>5.5013427734375</v>
      </c>
      <c r="D1401">
        <v>15.25350952148438</v>
      </c>
      <c r="E1401">
        <v>1.0470400791680881</v>
      </c>
      <c r="F1401">
        <v>2.1952333450317378</v>
      </c>
      <c r="G1401">
        <v>2.837375737726688E-2</v>
      </c>
      <c r="H1401" s="15">
        <v>-999</v>
      </c>
    </row>
    <row r="1402" spans="1:8" x14ac:dyDescent="0.35">
      <c r="A1402" s="14">
        <v>51064</v>
      </c>
      <c r="B1402">
        <v>8156.59814453125</v>
      </c>
      <c r="C1402">
        <v>7.023162841796875</v>
      </c>
      <c r="D1402">
        <v>19.30035400390625</v>
      </c>
      <c r="E1402">
        <v>1.2966171406567999</v>
      </c>
      <c r="F1402">
        <v>4.0024514198303223</v>
      </c>
      <c r="G1402">
        <v>2.1169002056121831</v>
      </c>
      <c r="H1402" s="15">
        <v>-999</v>
      </c>
    </row>
    <row r="1403" spans="1:8" x14ac:dyDescent="0.35">
      <c r="A1403" s="14">
        <v>51065</v>
      </c>
      <c r="B1403">
        <v>8367.134765625</v>
      </c>
      <c r="C1403">
        <v>13.60946655273438</v>
      </c>
      <c r="D1403">
        <v>19.8985595703125</v>
      </c>
      <c r="E1403">
        <v>1.5654878232824649</v>
      </c>
      <c r="F1403">
        <v>4.5505328178405762</v>
      </c>
      <c r="G1403">
        <v>0.78040051460266113</v>
      </c>
      <c r="H1403" s="15">
        <v>-999</v>
      </c>
    </row>
    <row r="1404" spans="1:8" x14ac:dyDescent="0.35">
      <c r="A1404" s="14">
        <v>51066</v>
      </c>
      <c r="B1404">
        <v>3406.489013671875</v>
      </c>
      <c r="C1404">
        <v>12.44619750976562</v>
      </c>
      <c r="D1404">
        <v>17.317047119140621</v>
      </c>
      <c r="E1404">
        <v>1.590054478557263</v>
      </c>
      <c r="F1404">
        <v>2.6062946319580078</v>
      </c>
      <c r="G1404">
        <v>7.2751216888427734</v>
      </c>
      <c r="H1404" s="15">
        <v>-999</v>
      </c>
    </row>
    <row r="1405" spans="1:8" x14ac:dyDescent="0.35">
      <c r="A1405" s="14">
        <v>51067</v>
      </c>
      <c r="B1405">
        <v>7968.46923828125</v>
      </c>
      <c r="C1405">
        <v>8.59686279296875</v>
      </c>
      <c r="D1405">
        <v>17.71099853515625</v>
      </c>
      <c r="E1405">
        <v>1.366281443024151</v>
      </c>
      <c r="F1405">
        <v>2.8696479797363281</v>
      </c>
      <c r="G1405">
        <v>1.303459167480469</v>
      </c>
      <c r="H1405" s="15">
        <v>-999</v>
      </c>
    </row>
    <row r="1406" spans="1:8" x14ac:dyDescent="0.35">
      <c r="A1406" s="14">
        <v>51068</v>
      </c>
      <c r="B1406">
        <v>4855.75341796875</v>
      </c>
      <c r="C1406">
        <v>8.080780029296875</v>
      </c>
      <c r="D1406">
        <v>14.99609375</v>
      </c>
      <c r="E1406">
        <v>1.218332358980438</v>
      </c>
      <c r="F1406">
        <v>4.572669506072998</v>
      </c>
      <c r="G1406">
        <v>2.4323711395263672</v>
      </c>
      <c r="H1406" s="15">
        <v>-999</v>
      </c>
    </row>
    <row r="1407" spans="1:8" x14ac:dyDescent="0.35">
      <c r="A1407" s="14">
        <v>51069</v>
      </c>
      <c r="B1407">
        <v>3040.65478515625</v>
      </c>
      <c r="C1407">
        <v>3.880462646484375</v>
      </c>
      <c r="D1407">
        <v>11.57040405273438</v>
      </c>
      <c r="E1407">
        <v>0.98658829134879678</v>
      </c>
      <c r="F1407">
        <v>2.5040063858032231</v>
      </c>
      <c r="G1407">
        <v>9.2838190495967865E-2</v>
      </c>
      <c r="H1407" s="15">
        <v>-999</v>
      </c>
    </row>
    <row r="1408" spans="1:8" x14ac:dyDescent="0.35">
      <c r="A1408" s="14">
        <v>51070</v>
      </c>
      <c r="B1408">
        <v>3190.740966796875</v>
      </c>
      <c r="C1408">
        <v>3.823883056640625</v>
      </c>
      <c r="D1408">
        <v>11.20980834960938</v>
      </c>
      <c r="E1408">
        <v>0.96024069476645069</v>
      </c>
      <c r="F1408">
        <v>1.534939765930176</v>
      </c>
      <c r="G1408">
        <v>0.1185837388038635</v>
      </c>
      <c r="H1408" s="15">
        <v>-999</v>
      </c>
    </row>
    <row r="1409" spans="1:8" x14ac:dyDescent="0.35">
      <c r="A1409" s="14">
        <v>51071</v>
      </c>
      <c r="B1409">
        <v>2554.960693359375</v>
      </c>
      <c r="C1409">
        <v>3.367218017578125</v>
      </c>
      <c r="D1409">
        <v>12.47918701171875</v>
      </c>
      <c r="E1409">
        <v>1.0404188543833159</v>
      </c>
      <c r="F1409">
        <v>2.0017251968383789</v>
      </c>
      <c r="G1409">
        <v>1.537126302719116</v>
      </c>
      <c r="H1409" s="15">
        <v>-999</v>
      </c>
    </row>
    <row r="1410" spans="1:8" x14ac:dyDescent="0.35">
      <c r="A1410" s="14">
        <v>51072</v>
      </c>
      <c r="B1410">
        <v>4789.048828125</v>
      </c>
      <c r="C1410">
        <v>4.61920166015625</v>
      </c>
      <c r="D1410">
        <v>13.8194580078125</v>
      </c>
      <c r="E1410">
        <v>1.089589847004337</v>
      </c>
      <c r="F1410">
        <v>1.9895114898681641</v>
      </c>
      <c r="G1410">
        <v>9.2838190495967865E-2</v>
      </c>
      <c r="H1410" s="15">
        <v>-999</v>
      </c>
    </row>
    <row r="1411" spans="1:8" x14ac:dyDescent="0.35">
      <c r="A1411" s="14">
        <v>51073</v>
      </c>
      <c r="B1411">
        <v>4497.21533203125</v>
      </c>
      <c r="C1411">
        <v>10.00262451171875</v>
      </c>
      <c r="D1411">
        <v>17.25347900390625</v>
      </c>
      <c r="E1411">
        <v>1.3503368412242089</v>
      </c>
      <c r="F1411">
        <v>4.323819637298584</v>
      </c>
      <c r="G1411">
        <v>0</v>
      </c>
      <c r="H1411" s="15">
        <v>-999</v>
      </c>
    </row>
    <row r="1412" spans="1:8" x14ac:dyDescent="0.35">
      <c r="A1412" s="14">
        <v>51074</v>
      </c>
      <c r="B1412">
        <v>3166.2470703125</v>
      </c>
      <c r="C1412">
        <v>8.329864501953125</v>
      </c>
      <c r="D1412">
        <v>14.56149291992188</v>
      </c>
      <c r="E1412">
        <v>1.272836347094997</v>
      </c>
      <c r="F1412">
        <v>1.3826532363891599</v>
      </c>
      <c r="G1412">
        <v>2.8192183971405029</v>
      </c>
      <c r="H1412" s="15">
        <v>-999</v>
      </c>
    </row>
    <row r="1413" spans="1:8" x14ac:dyDescent="0.35">
      <c r="A1413" s="14">
        <v>51075</v>
      </c>
      <c r="B1413">
        <v>6968.41943359375</v>
      </c>
      <c r="C1413">
        <v>10.84890747070312</v>
      </c>
      <c r="D1413">
        <v>15.63494873046875</v>
      </c>
      <c r="E1413">
        <v>1.2652611117448631</v>
      </c>
      <c r="F1413">
        <v>2.0807313919067378</v>
      </c>
      <c r="G1413">
        <v>1.226551551371813E-2</v>
      </c>
      <c r="H1413" s="15">
        <v>-999</v>
      </c>
    </row>
    <row r="1414" spans="1:8" x14ac:dyDescent="0.35">
      <c r="A1414" s="14">
        <v>51076</v>
      </c>
      <c r="B1414">
        <v>4261.14306640625</v>
      </c>
      <c r="C1414">
        <v>5.361724853515625</v>
      </c>
      <c r="D1414">
        <v>15.18472290039062</v>
      </c>
      <c r="E1414">
        <v>1.254543179645695</v>
      </c>
      <c r="F1414">
        <v>2.4303436279296879</v>
      </c>
      <c r="G1414">
        <v>9.8213590681552887E-2</v>
      </c>
      <c r="H1414" s="15">
        <v>-999</v>
      </c>
    </row>
    <row r="1415" spans="1:8" x14ac:dyDescent="0.35">
      <c r="A1415" s="14">
        <v>51077</v>
      </c>
      <c r="B1415">
        <v>3865.60498046875</v>
      </c>
      <c r="C1415">
        <v>4.605987548828125</v>
      </c>
      <c r="D1415">
        <v>14.67300415039062</v>
      </c>
      <c r="E1415">
        <v>1.096949448104678</v>
      </c>
      <c r="F1415">
        <v>1.9189023971557619</v>
      </c>
      <c r="G1415">
        <v>0.5634760856628418</v>
      </c>
      <c r="H1415" s="15">
        <v>-999</v>
      </c>
    </row>
    <row r="1416" spans="1:8" x14ac:dyDescent="0.35">
      <c r="A1416" s="14">
        <v>51078</v>
      </c>
      <c r="B1416">
        <v>3100.062744140625</v>
      </c>
      <c r="C1416">
        <v>7.50054931640625</v>
      </c>
      <c r="D1416">
        <v>11.9237060546875</v>
      </c>
      <c r="E1416">
        <v>1.1189215164083319</v>
      </c>
      <c r="F1416">
        <v>1.0532693862915039</v>
      </c>
      <c r="G1416">
        <v>0.17941814661026001</v>
      </c>
      <c r="H1416" s="15">
        <v>-999</v>
      </c>
    </row>
    <row r="1417" spans="1:8" x14ac:dyDescent="0.35">
      <c r="A1417" s="14">
        <v>51079</v>
      </c>
      <c r="B1417">
        <v>1151.553955078125</v>
      </c>
      <c r="C1417">
        <v>4.242767333984375</v>
      </c>
      <c r="D1417">
        <v>10.13217163085938</v>
      </c>
      <c r="E1417">
        <v>1.0781969981336039</v>
      </c>
      <c r="F1417">
        <v>1.073880195617676</v>
      </c>
      <c r="G1417">
        <v>6.8889384269714364</v>
      </c>
      <c r="H1417" s="15">
        <v>-999</v>
      </c>
    </row>
    <row r="1418" spans="1:8" x14ac:dyDescent="0.35">
      <c r="A1418" s="14">
        <v>51080</v>
      </c>
      <c r="B1418">
        <v>3264.740478515625</v>
      </c>
      <c r="C1418">
        <v>5.586273193359375</v>
      </c>
      <c r="D1418">
        <v>10.11862182617188</v>
      </c>
      <c r="E1418">
        <v>0.98521132742720563</v>
      </c>
      <c r="F1418">
        <v>1.147161483764648</v>
      </c>
      <c r="G1418">
        <v>0.13097378611564639</v>
      </c>
      <c r="H1418" s="15">
        <v>-999</v>
      </c>
    </row>
    <row r="1419" spans="1:8" x14ac:dyDescent="0.35">
      <c r="A1419" s="14">
        <v>51081</v>
      </c>
      <c r="B1419">
        <v>2940.075927734375</v>
      </c>
      <c r="C1419">
        <v>4.108795166015625</v>
      </c>
      <c r="D1419">
        <v>10.07693481445312</v>
      </c>
      <c r="E1419">
        <v>0.95535534173030678</v>
      </c>
      <c r="F1419">
        <v>1.4952459335327151</v>
      </c>
      <c r="G1419">
        <v>0.22177198529243469</v>
      </c>
      <c r="H1419" s="15">
        <v>-999</v>
      </c>
    </row>
    <row r="1420" spans="1:8" x14ac:dyDescent="0.35">
      <c r="A1420" s="14">
        <v>51082</v>
      </c>
      <c r="B1420">
        <v>3899.47900390625</v>
      </c>
      <c r="C1420">
        <v>4.743743896484375</v>
      </c>
      <c r="D1420">
        <v>13.60476684570312</v>
      </c>
      <c r="E1420">
        <v>1.021259928087711</v>
      </c>
      <c r="F1420">
        <v>1.6837921142578121</v>
      </c>
      <c r="G1420">
        <v>8.6774520576000214E-2</v>
      </c>
      <c r="H1420" s="15">
        <v>-999</v>
      </c>
    </row>
    <row r="1421" spans="1:8" x14ac:dyDescent="0.35">
      <c r="A1421" s="14">
        <v>51083</v>
      </c>
      <c r="B1421">
        <v>5347.70166015625</v>
      </c>
      <c r="C1421">
        <v>4.110687255859375</v>
      </c>
      <c r="D1421">
        <v>14.46142578125</v>
      </c>
      <c r="E1421">
        <v>0.938851554312499</v>
      </c>
      <c r="F1421">
        <v>2.4727087020874019</v>
      </c>
      <c r="G1421">
        <v>6.8568792194128036E-3</v>
      </c>
      <c r="H1421" s="15">
        <v>-999</v>
      </c>
    </row>
    <row r="1422" spans="1:8" x14ac:dyDescent="0.35">
      <c r="A1422" s="14">
        <v>51084</v>
      </c>
      <c r="B1422">
        <v>5346.138671875</v>
      </c>
      <c r="C1422">
        <v>3.61724853515625</v>
      </c>
      <c r="D1422">
        <v>13.91534423828125</v>
      </c>
      <c r="E1422">
        <v>0.95396785915952009</v>
      </c>
      <c r="F1422">
        <v>2.8696479797363281</v>
      </c>
      <c r="G1422">
        <v>1.8926968332380061E-3</v>
      </c>
      <c r="H1422" s="15">
        <v>-999</v>
      </c>
    </row>
    <row r="1423" spans="1:8" x14ac:dyDescent="0.35">
      <c r="A1423" s="14">
        <v>51085</v>
      </c>
      <c r="B1423">
        <v>5652.5634765625</v>
      </c>
      <c r="C1423">
        <v>3.776702880859375</v>
      </c>
      <c r="D1423">
        <v>10.43231201171875</v>
      </c>
      <c r="E1423">
        <v>0.87390907140791629</v>
      </c>
      <c r="F1423">
        <v>4.3161859512329102</v>
      </c>
      <c r="G1423">
        <v>0.65805810689926147</v>
      </c>
      <c r="H1423" s="15">
        <v>-999</v>
      </c>
    </row>
    <row r="1424" spans="1:8" x14ac:dyDescent="0.35">
      <c r="A1424" s="14">
        <v>51086</v>
      </c>
      <c r="B1424">
        <v>3153.218994140625</v>
      </c>
      <c r="C1424">
        <v>4.64373779296875</v>
      </c>
      <c r="D1424">
        <v>12.08523559570312</v>
      </c>
      <c r="E1424">
        <v>1.0410275756261671</v>
      </c>
      <c r="F1424">
        <v>1.4082250595092769</v>
      </c>
      <c r="G1424">
        <v>1.191753029823303</v>
      </c>
      <c r="H1424" s="15">
        <v>-999</v>
      </c>
    </row>
    <row r="1425" spans="1:8" x14ac:dyDescent="0.35">
      <c r="A1425" s="14">
        <v>51087</v>
      </c>
      <c r="B1425">
        <v>1764.405151367188</v>
      </c>
      <c r="C1425">
        <v>5.02679443359375</v>
      </c>
      <c r="D1425">
        <v>9.648590087890625</v>
      </c>
      <c r="E1425">
        <v>0.98217026176869682</v>
      </c>
      <c r="F1425">
        <v>1.4540252685546879</v>
      </c>
      <c r="G1425">
        <v>0.76514416933059692</v>
      </c>
      <c r="H1425" s="15">
        <v>-999</v>
      </c>
    </row>
    <row r="1426" spans="1:8" x14ac:dyDescent="0.35">
      <c r="A1426" s="14">
        <v>51088</v>
      </c>
      <c r="B1426">
        <v>3728.0263671875</v>
      </c>
      <c r="C1426">
        <v>0.12359619140625</v>
      </c>
      <c r="D1426">
        <v>5.815399169921875</v>
      </c>
      <c r="E1426">
        <v>0.70658712157543169</v>
      </c>
      <c r="F1426">
        <v>2.681483268737793</v>
      </c>
      <c r="G1426">
        <v>3.7197809666395187E-2</v>
      </c>
      <c r="H1426" s="15">
        <v>-999</v>
      </c>
    </row>
    <row r="1427" spans="1:8" x14ac:dyDescent="0.35">
      <c r="A1427" s="14">
        <v>51089</v>
      </c>
      <c r="B1427">
        <v>3522.178955078125</v>
      </c>
      <c r="C1427">
        <v>-0.27264404296875</v>
      </c>
      <c r="D1427">
        <v>5.20989990234375</v>
      </c>
      <c r="E1427">
        <v>0.67579278807200582</v>
      </c>
      <c r="F1427">
        <v>3.0131568908691411</v>
      </c>
      <c r="G1427">
        <v>2.5273984298110012E-2</v>
      </c>
      <c r="H1427" s="15">
        <v>-999</v>
      </c>
    </row>
    <row r="1428" spans="1:8" x14ac:dyDescent="0.35">
      <c r="A1428" s="14">
        <v>51090</v>
      </c>
      <c r="B1428">
        <v>3116.739990234375</v>
      </c>
      <c r="C1428">
        <v>0.133026123046875</v>
      </c>
      <c r="D1428">
        <v>5.56842041015625</v>
      </c>
      <c r="E1428">
        <v>0.64483389678620529</v>
      </c>
      <c r="F1428">
        <v>5.2257108688354492</v>
      </c>
      <c r="G1428">
        <v>1.9986247643828389E-2</v>
      </c>
      <c r="H1428" s="15">
        <v>-999</v>
      </c>
    </row>
    <row r="1429" spans="1:8" x14ac:dyDescent="0.35">
      <c r="A1429" s="14">
        <v>51091</v>
      </c>
      <c r="B1429">
        <v>922.77777099609375</v>
      </c>
      <c r="C1429">
        <v>2.589813232421875</v>
      </c>
      <c r="D1429">
        <v>3.221405029296875</v>
      </c>
      <c r="E1429">
        <v>0.72144800015514887</v>
      </c>
      <c r="F1429">
        <v>4.4566411972045898</v>
      </c>
      <c r="G1429">
        <v>4.1284847259521484</v>
      </c>
      <c r="H1429" s="15">
        <v>-999</v>
      </c>
    </row>
    <row r="1430" spans="1:8" x14ac:dyDescent="0.35">
      <c r="A1430" s="14">
        <v>51092</v>
      </c>
      <c r="B1430">
        <v>1057.751342773438</v>
      </c>
      <c r="C1430">
        <v>3.28704833984375</v>
      </c>
      <c r="D1430">
        <v>6.516815185546875</v>
      </c>
      <c r="E1430">
        <v>0.83261517071038438</v>
      </c>
      <c r="F1430">
        <v>3.178802490234375</v>
      </c>
      <c r="G1430">
        <v>1.334796667098999</v>
      </c>
      <c r="H1430" s="15">
        <v>-999</v>
      </c>
    </row>
    <row r="1431" spans="1:8" x14ac:dyDescent="0.35">
      <c r="A1431" s="14">
        <v>51093</v>
      </c>
      <c r="B1431">
        <v>2536.19921875</v>
      </c>
      <c r="C1431">
        <v>4.599395751953125</v>
      </c>
      <c r="D1431">
        <v>8.290618896484375</v>
      </c>
      <c r="E1431">
        <v>0.87559391221386529</v>
      </c>
      <c r="F1431">
        <v>4.8215198516845703</v>
      </c>
      <c r="G1431">
        <v>2.177153348922729</v>
      </c>
      <c r="H1431" s="15">
        <v>-999</v>
      </c>
    </row>
    <row r="1432" spans="1:8" x14ac:dyDescent="0.35">
      <c r="A1432" s="14">
        <v>51094</v>
      </c>
      <c r="B1432">
        <v>2914.019775390625</v>
      </c>
      <c r="C1432">
        <v>3.647430419921875</v>
      </c>
      <c r="D1432">
        <v>8.812744140625</v>
      </c>
      <c r="E1432">
        <v>0.8528528244651119</v>
      </c>
      <c r="F1432">
        <v>6.3314156532287598</v>
      </c>
      <c r="G1432">
        <v>1.43773877620697</v>
      </c>
      <c r="H1432" s="15">
        <v>-999</v>
      </c>
    </row>
    <row r="1433" spans="1:8" x14ac:dyDescent="0.35">
      <c r="A1433" s="14">
        <v>51095</v>
      </c>
      <c r="B1433">
        <v>2131.8017578125</v>
      </c>
      <c r="C1433">
        <v>2.849273681640625</v>
      </c>
      <c r="D1433">
        <v>6.92742919921875</v>
      </c>
      <c r="E1433">
        <v>0.82817376797979358</v>
      </c>
      <c r="F1433">
        <v>4.7486205101013184</v>
      </c>
      <c r="G1433">
        <v>3.0656347274780269</v>
      </c>
      <c r="H1433" s="15">
        <v>-999</v>
      </c>
    </row>
    <row r="1434" spans="1:8" x14ac:dyDescent="0.35">
      <c r="A1434" s="14">
        <v>51096</v>
      </c>
      <c r="B1434">
        <v>5296.109375</v>
      </c>
      <c r="C1434">
        <v>0.5009765625</v>
      </c>
      <c r="D1434">
        <v>7.0545654296875</v>
      </c>
      <c r="E1434">
        <v>0.70696487926848817</v>
      </c>
      <c r="F1434">
        <v>3.9482541084289551</v>
      </c>
      <c r="G1434">
        <v>1.226551551371813E-2</v>
      </c>
      <c r="H1434" s="15">
        <v>-999</v>
      </c>
    </row>
    <row r="1435" spans="1:8" x14ac:dyDescent="0.35">
      <c r="A1435" s="14">
        <v>51097</v>
      </c>
      <c r="B1435">
        <v>5311.22265625</v>
      </c>
      <c r="C1435">
        <v>7.9254150390625E-2</v>
      </c>
      <c r="D1435">
        <v>6.56683349609375</v>
      </c>
      <c r="E1435">
        <v>0.6222985004029139</v>
      </c>
      <c r="F1435">
        <v>1.9437112808227539</v>
      </c>
      <c r="G1435">
        <v>0</v>
      </c>
      <c r="H1435" s="15">
        <v>-999</v>
      </c>
    </row>
    <row r="1436" spans="1:8" x14ac:dyDescent="0.35">
      <c r="A1436" s="14">
        <v>51098</v>
      </c>
      <c r="B1436">
        <v>4699.41455078125</v>
      </c>
      <c r="C1436">
        <v>-0.738739013671875</v>
      </c>
      <c r="D1436">
        <v>5.0556640625</v>
      </c>
      <c r="E1436">
        <v>0.58432327006839291</v>
      </c>
      <c r="F1436">
        <v>6.0401997566223136</v>
      </c>
      <c r="G1436">
        <v>1.8926968332380061E-3</v>
      </c>
      <c r="H1436" s="15">
        <v>-999</v>
      </c>
    </row>
    <row r="1437" spans="1:8" x14ac:dyDescent="0.35">
      <c r="A1437" s="14">
        <v>51099</v>
      </c>
      <c r="B1437">
        <v>3965.661865234375</v>
      </c>
      <c r="C1437">
        <v>1.323699951171875</v>
      </c>
      <c r="D1437">
        <v>9.858062744140625</v>
      </c>
      <c r="E1437">
        <v>0.74959198601435473</v>
      </c>
      <c r="F1437">
        <v>3.7394790649414058</v>
      </c>
      <c r="G1437">
        <v>8.5803074762225151E-3</v>
      </c>
      <c r="H1437" s="15">
        <v>-999</v>
      </c>
    </row>
    <row r="1438" spans="1:8" x14ac:dyDescent="0.35">
      <c r="A1438" s="14">
        <v>51100</v>
      </c>
      <c r="B1438">
        <v>3355.417236328125</v>
      </c>
      <c r="C1438">
        <v>0.425506591796875</v>
      </c>
      <c r="D1438">
        <v>5.0712890625</v>
      </c>
      <c r="E1438">
        <v>0.7130698732928431</v>
      </c>
      <c r="F1438">
        <v>2.0402746200561519</v>
      </c>
      <c r="G1438">
        <v>0.1662558168172836</v>
      </c>
      <c r="H1438" s="15">
        <v>-999</v>
      </c>
    </row>
    <row r="1439" spans="1:8" x14ac:dyDescent="0.35">
      <c r="A1439" s="14">
        <v>51101</v>
      </c>
      <c r="B1439">
        <v>1608.06494140625</v>
      </c>
      <c r="C1439">
        <v>2.34735107421875</v>
      </c>
      <c r="D1439">
        <v>8.095733642578125</v>
      </c>
      <c r="E1439">
        <v>0.8599777920184567</v>
      </c>
      <c r="F1439">
        <v>1.160519599914551</v>
      </c>
      <c r="G1439">
        <v>0.47448334097862238</v>
      </c>
      <c r="H1439" s="15">
        <v>-999</v>
      </c>
    </row>
    <row r="1440" spans="1:8" x14ac:dyDescent="0.35">
      <c r="A1440" s="14">
        <v>51102</v>
      </c>
      <c r="B1440">
        <v>1468.922607421875</v>
      </c>
      <c r="C1440">
        <v>1.981292724609375</v>
      </c>
      <c r="D1440">
        <v>8.9888916015625</v>
      </c>
      <c r="E1440">
        <v>0.84941684659031869</v>
      </c>
      <c r="F1440">
        <v>3.4810867309570308</v>
      </c>
      <c r="G1440">
        <v>1.2183904647827151</v>
      </c>
      <c r="H1440" s="15">
        <v>-999</v>
      </c>
    </row>
    <row r="1441" spans="1:8" x14ac:dyDescent="0.35">
      <c r="A1441" s="14">
        <v>51103</v>
      </c>
      <c r="B1441">
        <v>1442.345825195312</v>
      </c>
      <c r="C1441">
        <v>5.03717041015625</v>
      </c>
      <c r="D1441">
        <v>9.646514892578125</v>
      </c>
      <c r="E1441">
        <v>0.9597866841330267</v>
      </c>
      <c r="F1441">
        <v>3.0711708068847661</v>
      </c>
      <c r="G1441">
        <v>6.6349310874938956</v>
      </c>
      <c r="H1441" s="15">
        <v>-999</v>
      </c>
    </row>
    <row r="1442" spans="1:8" x14ac:dyDescent="0.35">
      <c r="A1442" s="14">
        <v>51104</v>
      </c>
      <c r="B1442">
        <v>2408.522705078125</v>
      </c>
      <c r="C1442">
        <v>6.184417724609375</v>
      </c>
      <c r="D1442">
        <v>10.9002685546875</v>
      </c>
      <c r="E1442">
        <v>0.96713118346666538</v>
      </c>
      <c r="F1442">
        <v>3.0684995651245122</v>
      </c>
      <c r="G1442">
        <v>2.8997936248779301</v>
      </c>
      <c r="H1442" s="15">
        <v>-999</v>
      </c>
    </row>
    <row r="1443" spans="1:8" x14ac:dyDescent="0.35">
      <c r="A1443" s="14">
        <v>51105</v>
      </c>
      <c r="B1443">
        <v>1257.865112304688</v>
      </c>
      <c r="C1443">
        <v>1.347259521484375</v>
      </c>
      <c r="D1443">
        <v>7.5506591796875</v>
      </c>
      <c r="E1443">
        <v>0.85815107484877662</v>
      </c>
      <c r="F1443">
        <v>2.670796394348145</v>
      </c>
      <c r="G1443">
        <v>0.78110760450363159</v>
      </c>
      <c r="H1443" s="15">
        <v>-999</v>
      </c>
    </row>
    <row r="1444" spans="1:8" x14ac:dyDescent="0.35">
      <c r="A1444" s="14">
        <v>51106</v>
      </c>
      <c r="B1444">
        <v>4353.3837890625</v>
      </c>
      <c r="C1444">
        <v>-0.60662841796875</v>
      </c>
      <c r="D1444">
        <v>7.818511962890625</v>
      </c>
      <c r="E1444">
        <v>0.70032531165204859</v>
      </c>
      <c r="F1444">
        <v>2.403626441955566</v>
      </c>
      <c r="G1444">
        <v>2.3498127120546999E-4</v>
      </c>
      <c r="H1444" s="15">
        <v>-999</v>
      </c>
    </row>
    <row r="1445" spans="1:8" x14ac:dyDescent="0.35">
      <c r="A1445" s="14">
        <v>51107</v>
      </c>
      <c r="B1445">
        <v>1938.983642578125</v>
      </c>
      <c r="C1445">
        <v>1.427459716796875</v>
      </c>
      <c r="D1445">
        <v>5.25262451171875</v>
      </c>
      <c r="E1445">
        <v>0.6742808920163087</v>
      </c>
      <c r="F1445">
        <v>1.9994354248046879</v>
      </c>
      <c r="G1445">
        <v>2.2345477715134621E-2</v>
      </c>
      <c r="H1445" s="15">
        <v>-999</v>
      </c>
    </row>
    <row r="1446" spans="1:8" x14ac:dyDescent="0.35">
      <c r="A1446" s="14">
        <v>51108</v>
      </c>
      <c r="B1446">
        <v>2460.635986328125</v>
      </c>
      <c r="C1446">
        <v>1.427459716796875</v>
      </c>
      <c r="D1446">
        <v>5.81854248046875</v>
      </c>
      <c r="E1446">
        <v>0.69653177002389621</v>
      </c>
      <c r="F1446">
        <v>3.705891609191895</v>
      </c>
      <c r="G1446">
        <v>2.5249894708395001E-2</v>
      </c>
      <c r="H1446" s="15">
        <v>-999</v>
      </c>
    </row>
    <row r="1447" spans="1:8" x14ac:dyDescent="0.35">
      <c r="A1447" s="14">
        <v>51109</v>
      </c>
      <c r="B1447">
        <v>1118.2021484375</v>
      </c>
      <c r="C1447">
        <v>0.384002685546875</v>
      </c>
      <c r="D1447">
        <v>4.016571044921875</v>
      </c>
      <c r="E1447">
        <v>0.69803824011174864</v>
      </c>
      <c r="F1447">
        <v>2.2811098098754878</v>
      </c>
      <c r="G1447">
        <v>1.6603599786758421</v>
      </c>
      <c r="H1447" s="15">
        <v>-999</v>
      </c>
    </row>
    <row r="1448" spans="1:8" x14ac:dyDescent="0.35">
      <c r="A1448" s="14">
        <v>51110</v>
      </c>
      <c r="B1448">
        <v>1234.934936523438</v>
      </c>
      <c r="C1448">
        <v>1.57464599609375</v>
      </c>
      <c r="D1448">
        <v>2.98272705078125</v>
      </c>
      <c r="E1448">
        <v>0.66755912727100042</v>
      </c>
      <c r="F1448">
        <v>1.691426277160645</v>
      </c>
      <c r="G1448">
        <v>0.1938139200210571</v>
      </c>
      <c r="H1448" s="15">
        <v>-999</v>
      </c>
    </row>
    <row r="1449" spans="1:8" x14ac:dyDescent="0.35">
      <c r="A1449" s="14">
        <v>51111</v>
      </c>
      <c r="B1449">
        <v>4080.83251953125</v>
      </c>
      <c r="C1449">
        <v>-0.762298583984375</v>
      </c>
      <c r="D1449">
        <v>3.8831787109375</v>
      </c>
      <c r="E1449">
        <v>0.59883846835686705</v>
      </c>
      <c r="F1449">
        <v>2.663544654846191</v>
      </c>
      <c r="G1449">
        <v>0.2121932655572891</v>
      </c>
      <c r="H1449" s="15">
        <v>-999</v>
      </c>
    </row>
    <row r="1450" spans="1:8" x14ac:dyDescent="0.35">
      <c r="A1450" s="14">
        <v>51112</v>
      </c>
      <c r="B1450">
        <v>468.35113525390619</v>
      </c>
      <c r="C1450">
        <v>0.4453125</v>
      </c>
      <c r="D1450">
        <v>10.375</v>
      </c>
      <c r="E1450">
        <v>0.88303213402498582</v>
      </c>
      <c r="F1450">
        <v>5.6001315116882324</v>
      </c>
      <c r="G1450">
        <v>36.459606170654297</v>
      </c>
      <c r="H1450" s="15">
        <v>-999</v>
      </c>
    </row>
    <row r="1451" spans="1:8" x14ac:dyDescent="0.35">
      <c r="A1451" s="14">
        <v>51113</v>
      </c>
      <c r="B1451">
        <v>912.87689208984375</v>
      </c>
      <c r="C1451">
        <v>10.417724609375</v>
      </c>
      <c r="D1451">
        <v>14.41140747070312</v>
      </c>
      <c r="E1451">
        <v>1.3606078570256059</v>
      </c>
      <c r="F1451">
        <v>7.6313910484313956</v>
      </c>
      <c r="G1451">
        <v>13.18108654022217</v>
      </c>
      <c r="H1451" s="15">
        <v>-999</v>
      </c>
    </row>
    <row r="1452" spans="1:8" x14ac:dyDescent="0.35">
      <c r="A1452" s="14">
        <v>51114</v>
      </c>
      <c r="B1452">
        <v>1253.696533203125</v>
      </c>
      <c r="C1452">
        <v>7.202423095703125</v>
      </c>
      <c r="D1452">
        <v>13.2149658203125</v>
      </c>
      <c r="E1452">
        <v>1.139445209499709</v>
      </c>
      <c r="F1452">
        <v>8.1748924255371094</v>
      </c>
      <c r="G1452">
        <v>1.7088356018066411</v>
      </c>
      <c r="H1452" s="15">
        <v>-999</v>
      </c>
    </row>
    <row r="1453" spans="1:8" x14ac:dyDescent="0.35">
      <c r="A1453" s="14">
        <v>51115</v>
      </c>
      <c r="B1453">
        <v>3997.45166015625</v>
      </c>
      <c r="C1453">
        <v>2.77001953125</v>
      </c>
      <c r="D1453">
        <v>8.47821044921875</v>
      </c>
      <c r="E1453">
        <v>0.75394790928793409</v>
      </c>
      <c r="F1453">
        <v>3.359333992004395</v>
      </c>
      <c r="G1453">
        <v>3.4884684719145298E-3</v>
      </c>
      <c r="H1453" s="15">
        <v>-999</v>
      </c>
    </row>
    <row r="1454" spans="1:8" x14ac:dyDescent="0.35">
      <c r="A1454" s="14">
        <v>51116</v>
      </c>
      <c r="B1454">
        <v>2150.041259765625</v>
      </c>
      <c r="C1454">
        <v>-1.905792236328125</v>
      </c>
      <c r="D1454">
        <v>4.123931884765625</v>
      </c>
      <c r="E1454">
        <v>0.57595895237316119</v>
      </c>
      <c r="F1454">
        <v>2.8070535659790039</v>
      </c>
      <c r="G1454">
        <v>0.1116811111569405</v>
      </c>
      <c r="H1454" s="15">
        <v>-999</v>
      </c>
    </row>
    <row r="1455" spans="1:8" x14ac:dyDescent="0.35">
      <c r="A1455" s="14">
        <v>51117</v>
      </c>
      <c r="B1455">
        <v>1950.448120117188</v>
      </c>
      <c r="C1455">
        <v>-3.82763671875</v>
      </c>
      <c r="D1455">
        <v>2.242767333984375</v>
      </c>
      <c r="E1455">
        <v>0.52790089807135687</v>
      </c>
      <c r="F1455">
        <v>4.1742038726806641</v>
      </c>
      <c r="G1455">
        <v>1.5312739610671999</v>
      </c>
      <c r="H1455" s="15">
        <v>-999</v>
      </c>
    </row>
    <row r="1456" spans="1:8" x14ac:dyDescent="0.35">
      <c r="A1456" s="14">
        <v>51118</v>
      </c>
      <c r="B1456">
        <v>2460.635986328125</v>
      </c>
      <c r="C1456">
        <v>-4.7493896484375</v>
      </c>
      <c r="D1456">
        <v>1.519500732421875</v>
      </c>
      <c r="E1456">
        <v>0.51616813236957204</v>
      </c>
      <c r="F1456">
        <v>3.034912109375</v>
      </c>
      <c r="G1456">
        <v>1.071974355727434E-2</v>
      </c>
      <c r="H1456" s="15">
        <v>-999</v>
      </c>
    </row>
    <row r="1457" spans="1:8" x14ac:dyDescent="0.35">
      <c r="A1457" s="14">
        <v>51119</v>
      </c>
      <c r="B1457">
        <v>4319.509765625</v>
      </c>
      <c r="C1457">
        <v>-6.88446044921875</v>
      </c>
      <c r="D1457">
        <v>0.9910888671875</v>
      </c>
      <c r="E1457">
        <v>0.38627374851935919</v>
      </c>
      <c r="F1457">
        <v>2.7307195663452148</v>
      </c>
      <c r="G1457">
        <v>0</v>
      </c>
      <c r="H1457" s="15">
        <v>-999</v>
      </c>
    </row>
    <row r="1458" spans="1:8" x14ac:dyDescent="0.35">
      <c r="A1458" s="14">
        <v>51120</v>
      </c>
      <c r="B1458">
        <v>4243.42431640625</v>
      </c>
      <c r="C1458">
        <v>-5.423980712890625</v>
      </c>
      <c r="D1458">
        <v>-6.463623046875E-2</v>
      </c>
      <c r="E1458">
        <v>0.38134032628556352</v>
      </c>
      <c r="F1458">
        <v>4.888312816619873</v>
      </c>
      <c r="G1458">
        <v>0</v>
      </c>
      <c r="H1458" s="15">
        <v>-999</v>
      </c>
    </row>
    <row r="1459" spans="1:8" x14ac:dyDescent="0.35">
      <c r="A1459" s="14">
        <v>51121</v>
      </c>
      <c r="B1459">
        <v>4316.3837890625</v>
      </c>
      <c r="C1459">
        <v>-8.00433349609375</v>
      </c>
      <c r="D1459">
        <v>-0.847320556640625</v>
      </c>
      <c r="E1459">
        <v>0.33618659067545659</v>
      </c>
      <c r="F1459">
        <v>3.4139127731323242</v>
      </c>
      <c r="G1459">
        <v>0</v>
      </c>
      <c r="H1459" s="15">
        <v>-999</v>
      </c>
    </row>
    <row r="1460" spans="1:8" x14ac:dyDescent="0.35">
      <c r="A1460" s="14">
        <v>51122</v>
      </c>
      <c r="B1460">
        <v>4035.494140625</v>
      </c>
      <c r="C1460">
        <v>-8.027923583984375</v>
      </c>
      <c r="D1460">
        <v>0.4324951171875</v>
      </c>
      <c r="E1460">
        <v>0.34842334529714702</v>
      </c>
      <c r="F1460">
        <v>1.990656852722168</v>
      </c>
      <c r="G1460">
        <v>0</v>
      </c>
      <c r="H1460" s="15">
        <v>-999</v>
      </c>
    </row>
    <row r="1461" spans="1:8" x14ac:dyDescent="0.35">
      <c r="A1461" s="14">
        <v>51123</v>
      </c>
      <c r="B1461">
        <v>4099.5927734375</v>
      </c>
      <c r="C1461">
        <v>-7.455230712890625</v>
      </c>
      <c r="D1461">
        <v>0.812896728515625</v>
      </c>
      <c r="E1461">
        <v>0.36161563359808918</v>
      </c>
      <c r="F1461">
        <v>2.1853094100952148</v>
      </c>
      <c r="G1461">
        <v>0</v>
      </c>
      <c r="H1461" s="15">
        <v>-999</v>
      </c>
    </row>
    <row r="1462" spans="1:8" x14ac:dyDescent="0.35">
      <c r="A1462" s="14">
        <v>51124</v>
      </c>
      <c r="B1462">
        <v>4143.36767578125</v>
      </c>
      <c r="C1462">
        <v>-3.57476806640625</v>
      </c>
      <c r="D1462">
        <v>2.505401611328125</v>
      </c>
      <c r="E1462">
        <v>0.36277144710379972</v>
      </c>
      <c r="F1462">
        <v>5.0917439460754386</v>
      </c>
      <c r="G1462">
        <v>0</v>
      </c>
      <c r="H1462" s="15">
        <v>-999</v>
      </c>
    </row>
    <row r="1463" spans="1:8" x14ac:dyDescent="0.35">
      <c r="A1463" s="14">
        <v>51125</v>
      </c>
      <c r="B1463">
        <v>1708.643920898438</v>
      </c>
      <c r="C1463">
        <v>-1.224609375</v>
      </c>
      <c r="D1463">
        <v>4.999359130859375</v>
      </c>
      <c r="E1463">
        <v>0.63687861428944625</v>
      </c>
      <c r="F1463">
        <v>5.474179744720459</v>
      </c>
      <c r="G1463">
        <v>1.7492576837539671</v>
      </c>
      <c r="H1463" s="15">
        <v>-999</v>
      </c>
    </row>
    <row r="1464" spans="1:8" x14ac:dyDescent="0.35">
      <c r="A1464" s="14">
        <v>51126</v>
      </c>
      <c r="B1464">
        <v>1900.420288085938</v>
      </c>
      <c r="C1464">
        <v>2.06524658203125</v>
      </c>
      <c r="D1464">
        <v>6.6085205078125</v>
      </c>
      <c r="E1464">
        <v>0.76041057495817166</v>
      </c>
      <c r="F1464">
        <v>7.4687986373901367</v>
      </c>
      <c r="G1464">
        <v>2.800782203674316</v>
      </c>
      <c r="H1464" s="15">
        <v>-999</v>
      </c>
    </row>
    <row r="1465" spans="1:8" x14ac:dyDescent="0.35">
      <c r="A1465" s="14">
        <v>51127</v>
      </c>
      <c r="B1465">
        <v>3247.02294921875</v>
      </c>
      <c r="C1465">
        <v>4.73809814453125</v>
      </c>
      <c r="D1465">
        <v>7.95086669921875</v>
      </c>
      <c r="E1465">
        <v>0.85742527105574529</v>
      </c>
      <c r="F1465">
        <v>4.4845032691955566</v>
      </c>
      <c r="G1465">
        <v>0.76611417531967163</v>
      </c>
      <c r="H1465" s="15">
        <v>-999</v>
      </c>
    </row>
    <row r="1466" spans="1:8" x14ac:dyDescent="0.35">
      <c r="A1466" s="14">
        <v>51128</v>
      </c>
      <c r="B1466">
        <v>1395.44384765625</v>
      </c>
      <c r="C1466">
        <v>5.036224365234375</v>
      </c>
      <c r="D1466">
        <v>8.90966796875</v>
      </c>
      <c r="E1466">
        <v>0.87718068648117764</v>
      </c>
      <c r="F1466">
        <v>5.0329666137695313</v>
      </c>
      <c r="G1466">
        <v>4.9950003623962402</v>
      </c>
      <c r="H1466" s="15">
        <v>-999</v>
      </c>
    </row>
    <row r="1467" spans="1:8" x14ac:dyDescent="0.35">
      <c r="A1467" s="14">
        <v>51129</v>
      </c>
      <c r="B1467">
        <v>2710.779052734375</v>
      </c>
      <c r="C1467">
        <v>6.6986083984375</v>
      </c>
      <c r="D1467">
        <v>11.33798217773438</v>
      </c>
      <c r="E1467">
        <v>0.9678175168519304</v>
      </c>
      <c r="F1467">
        <v>6.3539342880249023</v>
      </c>
      <c r="G1467">
        <v>0.24447266757488251</v>
      </c>
      <c r="H1467" s="15">
        <v>-999</v>
      </c>
    </row>
    <row r="1468" spans="1:8" x14ac:dyDescent="0.35">
      <c r="A1468" s="14">
        <v>51130</v>
      </c>
      <c r="B1468">
        <v>944.1444091796875</v>
      </c>
      <c r="C1468">
        <v>7.338287353515625</v>
      </c>
      <c r="D1468">
        <v>11.86846923828125</v>
      </c>
      <c r="E1468">
        <v>1.170805378364943</v>
      </c>
      <c r="F1468">
        <v>5.3932652473449707</v>
      </c>
      <c r="G1468">
        <v>3.2392194271087651</v>
      </c>
      <c r="H1468" s="15">
        <v>-999</v>
      </c>
    </row>
    <row r="1469" spans="1:8" x14ac:dyDescent="0.35">
      <c r="A1469" s="14">
        <v>51131</v>
      </c>
      <c r="B1469">
        <v>2212.57763671875</v>
      </c>
      <c r="C1469">
        <v>2.946441650390625</v>
      </c>
      <c r="D1469">
        <v>9.705902099609375</v>
      </c>
      <c r="E1469">
        <v>0.87983175122514934</v>
      </c>
      <c r="F1469">
        <v>3.8333702087402339</v>
      </c>
      <c r="G1469">
        <v>0.1709184795618057</v>
      </c>
      <c r="H1469" s="15">
        <v>-999</v>
      </c>
    </row>
    <row r="1470" spans="1:8" x14ac:dyDescent="0.35">
      <c r="A1470" s="14">
        <v>51132</v>
      </c>
      <c r="B1470">
        <v>1155.201904296875</v>
      </c>
      <c r="C1470">
        <v>2.715301513671875</v>
      </c>
      <c r="D1470">
        <v>6.9107666015625</v>
      </c>
      <c r="E1470">
        <v>0.76080730222263315</v>
      </c>
      <c r="F1470">
        <v>5.2497563362121582</v>
      </c>
      <c r="G1470">
        <v>1.5393334627151489</v>
      </c>
      <c r="H1470" s="15">
        <v>-999</v>
      </c>
    </row>
    <row r="1471" spans="1:8" x14ac:dyDescent="0.35">
      <c r="A1471" s="14">
        <v>51133</v>
      </c>
      <c r="B1471">
        <v>2338.6904296875</v>
      </c>
      <c r="C1471">
        <v>2.692657470703125</v>
      </c>
      <c r="D1471">
        <v>9.7080078125</v>
      </c>
      <c r="E1471">
        <v>0.86891604609889261</v>
      </c>
      <c r="F1471">
        <v>5.0741872787475586</v>
      </c>
      <c r="G1471">
        <v>2.7654199600219731</v>
      </c>
      <c r="H1471" s="15">
        <v>-999</v>
      </c>
    </row>
    <row r="1472" spans="1:8" x14ac:dyDescent="0.35">
      <c r="A1472" s="14">
        <v>51134</v>
      </c>
      <c r="B1472">
        <v>3287.670654296875</v>
      </c>
      <c r="C1472">
        <v>3.8663330078125</v>
      </c>
      <c r="D1472">
        <v>7.370361328125</v>
      </c>
      <c r="E1472">
        <v>0.73528448864693363</v>
      </c>
      <c r="F1472">
        <v>5.4791412353515616</v>
      </c>
      <c r="G1472">
        <v>1.801515812985599E-3</v>
      </c>
      <c r="H1472" s="15">
        <v>-999</v>
      </c>
    </row>
    <row r="1473" spans="1:8" x14ac:dyDescent="0.35">
      <c r="A1473" s="14">
        <v>51135</v>
      </c>
      <c r="B1473">
        <v>1506.965209960938</v>
      </c>
      <c r="C1473">
        <v>1.64825439453125</v>
      </c>
      <c r="D1473">
        <v>7.969635009765625</v>
      </c>
      <c r="E1473">
        <v>0.80504780995709113</v>
      </c>
      <c r="F1473">
        <v>3.734899520874023</v>
      </c>
      <c r="G1473">
        <v>7.6553419232368469E-2</v>
      </c>
      <c r="H1473" s="15">
        <v>-999</v>
      </c>
    </row>
    <row r="1474" spans="1:8" x14ac:dyDescent="0.35">
      <c r="A1474" s="14">
        <v>51136</v>
      </c>
      <c r="B1474">
        <v>3256.403076171875</v>
      </c>
      <c r="C1474">
        <v>-11.8829345703125</v>
      </c>
      <c r="D1474">
        <v>-5.417327880859375</v>
      </c>
      <c r="E1474">
        <v>0.33246899701449978</v>
      </c>
      <c r="F1474">
        <v>2.3872146606445308</v>
      </c>
      <c r="G1474">
        <v>1.040554139763117E-2</v>
      </c>
      <c r="H1474" s="15">
        <v>-999</v>
      </c>
    </row>
    <row r="1475" spans="1:8" x14ac:dyDescent="0.35">
      <c r="A1475" s="14">
        <v>51137</v>
      </c>
      <c r="B1475">
        <v>2844.709716796875</v>
      </c>
      <c r="C1475">
        <v>-12.95846557617188</v>
      </c>
      <c r="D1475">
        <v>-0.250152587890625</v>
      </c>
      <c r="E1475">
        <v>0.36569142400838539</v>
      </c>
      <c r="F1475">
        <v>5.0860190391540527</v>
      </c>
      <c r="G1475">
        <v>4.5393781661987296</v>
      </c>
      <c r="H1475" s="15">
        <v>-999</v>
      </c>
    </row>
    <row r="1476" spans="1:8" x14ac:dyDescent="0.35">
      <c r="A1476" s="14">
        <v>51138</v>
      </c>
      <c r="B1476">
        <v>2431.9736328125</v>
      </c>
      <c r="C1476">
        <v>-2.302032470703125</v>
      </c>
      <c r="D1476">
        <v>3.445465087890625</v>
      </c>
      <c r="E1476">
        <v>0.59357481823699743</v>
      </c>
      <c r="F1476">
        <v>3.9467272758483891</v>
      </c>
      <c r="G1476">
        <v>1.991244316101074</v>
      </c>
      <c r="H1476" s="15">
        <v>-999</v>
      </c>
    </row>
    <row r="1477" spans="1:8" x14ac:dyDescent="0.35">
      <c r="A1477" s="14">
        <v>51139</v>
      </c>
      <c r="B1477">
        <v>2428.32568359375</v>
      </c>
      <c r="C1477">
        <v>-0.369842529296875</v>
      </c>
      <c r="D1477">
        <v>3.961334228515625</v>
      </c>
      <c r="E1477">
        <v>0.63924765056808563</v>
      </c>
      <c r="F1477">
        <v>4.3264908790588379</v>
      </c>
      <c r="G1477">
        <v>0.21068684756755829</v>
      </c>
      <c r="H1477" s="15">
        <v>-999</v>
      </c>
    </row>
    <row r="1478" spans="1:8" x14ac:dyDescent="0.35">
      <c r="A1478" s="14">
        <v>51140</v>
      </c>
      <c r="B1478">
        <v>771.128173828125</v>
      </c>
      <c r="C1478">
        <v>1.015167236328125</v>
      </c>
      <c r="D1478">
        <v>6.55120849609375</v>
      </c>
      <c r="E1478">
        <v>0.77533713069985444</v>
      </c>
      <c r="F1478">
        <v>6.206608772277832</v>
      </c>
      <c r="G1478">
        <v>7.1793308258056641</v>
      </c>
      <c r="H1478" s="15">
        <v>-999</v>
      </c>
    </row>
    <row r="1479" spans="1:8" x14ac:dyDescent="0.35">
      <c r="A1479" s="14">
        <v>51141</v>
      </c>
      <c r="B1479">
        <v>1501.233032226562</v>
      </c>
      <c r="C1479">
        <v>1.28973388671875</v>
      </c>
      <c r="D1479">
        <v>7.277618408203125</v>
      </c>
      <c r="E1479">
        <v>0.79430271419639409</v>
      </c>
      <c r="F1479">
        <v>6.4478254318237296</v>
      </c>
      <c r="G1479">
        <v>0.56773310899734497</v>
      </c>
      <c r="H1479" s="15">
        <v>-999</v>
      </c>
    </row>
    <row r="1480" spans="1:8" x14ac:dyDescent="0.35">
      <c r="A1480" s="14">
        <v>51142</v>
      </c>
      <c r="B1480">
        <v>3218.360595703125</v>
      </c>
      <c r="C1480">
        <v>1.2218017578125</v>
      </c>
      <c r="D1480">
        <v>5.41522216796875</v>
      </c>
      <c r="E1480">
        <v>0.57829507890548415</v>
      </c>
      <c r="F1480">
        <v>3.5421543121337891</v>
      </c>
      <c r="G1480">
        <v>0.76771974563598633</v>
      </c>
      <c r="H1480" s="15">
        <v>-999</v>
      </c>
    </row>
    <row r="1481" spans="1:8" x14ac:dyDescent="0.35">
      <c r="A1481" s="14">
        <v>51143</v>
      </c>
      <c r="B1481">
        <v>1038.989868164062</v>
      </c>
      <c r="C1481">
        <v>0.726470947265625</v>
      </c>
      <c r="D1481">
        <v>0.872283935546875</v>
      </c>
      <c r="E1481">
        <v>0.60965393946951418</v>
      </c>
      <c r="F1481">
        <v>1.4948644638061519</v>
      </c>
      <c r="G1481">
        <v>2.5194134712219238</v>
      </c>
      <c r="H1481" s="15">
        <v>-999</v>
      </c>
    </row>
    <row r="1482" spans="1:8" x14ac:dyDescent="0.35">
      <c r="A1482" s="14">
        <v>51144</v>
      </c>
      <c r="B1482">
        <v>3412.741943359375</v>
      </c>
      <c r="C1482">
        <v>-8.84686279296875</v>
      </c>
      <c r="D1482">
        <v>-0.417938232421875</v>
      </c>
      <c r="E1482">
        <v>0.42729712603240189</v>
      </c>
      <c r="F1482">
        <v>2.8173589706420898</v>
      </c>
      <c r="G1482">
        <v>4.0259301662445068E-2</v>
      </c>
      <c r="H1482" s="15">
        <v>-999</v>
      </c>
    </row>
    <row r="1483" spans="1:8" x14ac:dyDescent="0.35">
      <c r="A1483" s="14">
        <v>51145</v>
      </c>
      <c r="B1483">
        <v>4679.61181640625</v>
      </c>
      <c r="C1483">
        <v>-9.148773193359375</v>
      </c>
      <c r="D1483">
        <v>-2.659698486328125</v>
      </c>
      <c r="E1483">
        <v>0.31982278210168091</v>
      </c>
      <c r="F1483">
        <v>2.5154561996459961</v>
      </c>
      <c r="G1483">
        <v>2.3414486349793151E-6</v>
      </c>
      <c r="H1483" s="15">
        <v>-999</v>
      </c>
    </row>
    <row r="1484" spans="1:8" x14ac:dyDescent="0.35">
      <c r="A1484" s="14">
        <v>51146</v>
      </c>
      <c r="B1484">
        <v>4275.73486328125</v>
      </c>
      <c r="C1484">
        <v>-5.877777099609375</v>
      </c>
      <c r="D1484">
        <v>1.624755859375</v>
      </c>
      <c r="E1484">
        <v>0.24747306821199261</v>
      </c>
      <c r="F1484">
        <v>5.0615921020507813</v>
      </c>
      <c r="G1484">
        <v>2.3414486349793151E-6</v>
      </c>
      <c r="H1484" s="15">
        <v>-999</v>
      </c>
    </row>
    <row r="1485" spans="1:8" x14ac:dyDescent="0.35">
      <c r="A1485" s="14">
        <v>51147</v>
      </c>
      <c r="B1485">
        <v>4574.86376953125</v>
      </c>
      <c r="C1485">
        <v>-2.907745361328125</v>
      </c>
      <c r="D1485">
        <v>4.320892333984375</v>
      </c>
      <c r="E1485">
        <v>0.37911205975759082</v>
      </c>
      <c r="F1485">
        <v>4.7425136566162109</v>
      </c>
      <c r="G1485">
        <v>1.1211948003619909E-3</v>
      </c>
      <c r="H1485" s="15">
        <v>-999</v>
      </c>
    </row>
    <row r="1486" spans="1:8" x14ac:dyDescent="0.35">
      <c r="A1486" s="14">
        <v>51148</v>
      </c>
      <c r="B1486">
        <v>3887.492431640625</v>
      </c>
      <c r="C1486">
        <v>0.932159423828125</v>
      </c>
      <c r="D1486">
        <v>6.558502197265625</v>
      </c>
      <c r="E1486">
        <v>0.62261172445508484</v>
      </c>
      <c r="F1486">
        <v>6.0569930076599121</v>
      </c>
      <c r="G1486">
        <v>0.69417619705200195</v>
      </c>
      <c r="H1486" s="15">
        <v>-999</v>
      </c>
    </row>
    <row r="1487" spans="1:8" x14ac:dyDescent="0.35">
      <c r="A1487" s="14">
        <v>51149</v>
      </c>
      <c r="B1487">
        <v>2909.851318359375</v>
      </c>
      <c r="C1487">
        <v>2.053924560546875</v>
      </c>
      <c r="D1487">
        <v>6.98162841796875</v>
      </c>
      <c r="E1487">
        <v>0.71600345667172294</v>
      </c>
      <c r="F1487">
        <v>7.3806324005126953</v>
      </c>
      <c r="G1487">
        <v>0.29378533363342291</v>
      </c>
      <c r="H1487" s="15">
        <v>-999</v>
      </c>
    </row>
    <row r="1488" spans="1:8" x14ac:dyDescent="0.35">
      <c r="A1488" s="14">
        <v>51150</v>
      </c>
      <c r="B1488">
        <v>2398.099609375</v>
      </c>
      <c r="C1488">
        <v>5.45794677734375</v>
      </c>
      <c r="D1488">
        <v>10.81793212890625</v>
      </c>
      <c r="E1488">
        <v>0.95130778189959775</v>
      </c>
      <c r="F1488">
        <v>6.4810309410095206</v>
      </c>
      <c r="G1488">
        <v>4.7240509986877441</v>
      </c>
      <c r="H1488" s="15">
        <v>-999</v>
      </c>
    </row>
    <row r="1489" spans="1:8" x14ac:dyDescent="0.35">
      <c r="A1489" s="14">
        <v>51151</v>
      </c>
      <c r="B1489">
        <v>3085.47119140625</v>
      </c>
      <c r="C1489">
        <v>6.9278564453125</v>
      </c>
      <c r="D1489">
        <v>13.68814086914062</v>
      </c>
      <c r="E1489">
        <v>1.0058572306476461</v>
      </c>
      <c r="F1489">
        <v>8.5951137542724609</v>
      </c>
      <c r="G1489">
        <v>2.901950359344482</v>
      </c>
      <c r="H1489" s="15">
        <v>-999</v>
      </c>
    </row>
    <row r="1490" spans="1:8" x14ac:dyDescent="0.35">
      <c r="A1490" s="14">
        <v>51152</v>
      </c>
      <c r="B1490">
        <v>3518.53125</v>
      </c>
      <c r="C1490">
        <v>6.068359375</v>
      </c>
      <c r="D1490">
        <v>11.58395385742188</v>
      </c>
      <c r="E1490">
        <v>0.95734976246425707</v>
      </c>
      <c r="F1490">
        <v>6.5646171569824219</v>
      </c>
      <c r="G1490">
        <v>0.58713304996490479</v>
      </c>
      <c r="H1490" s="15">
        <v>-999</v>
      </c>
    </row>
    <row r="1491" spans="1:8" x14ac:dyDescent="0.35">
      <c r="A1491" s="14">
        <v>51153</v>
      </c>
      <c r="B1491">
        <v>2365.2685546875</v>
      </c>
      <c r="C1491">
        <v>8.59967041015625</v>
      </c>
      <c r="D1491">
        <v>13.83404541015625</v>
      </c>
      <c r="E1491">
        <v>1.158486901883329</v>
      </c>
      <c r="F1491">
        <v>9.7405118942260742</v>
      </c>
      <c r="G1491">
        <v>0.54835605621337891</v>
      </c>
      <c r="H1491" s="15">
        <v>-999</v>
      </c>
    </row>
    <row r="1492" spans="1:8" x14ac:dyDescent="0.35">
      <c r="A1492" s="14">
        <v>51154</v>
      </c>
      <c r="B1492">
        <v>5165.82666015625</v>
      </c>
      <c r="C1492">
        <v>4.8267822265625</v>
      </c>
      <c r="D1492">
        <v>10.95028686523438</v>
      </c>
      <c r="E1492">
        <v>0.80373844786583037</v>
      </c>
      <c r="F1492">
        <v>6.1188240051269531</v>
      </c>
      <c r="G1492">
        <v>1.1211948003619909E-3</v>
      </c>
      <c r="H1492" s="15">
        <v>-999</v>
      </c>
    </row>
    <row r="1493" spans="1:8" x14ac:dyDescent="0.35">
      <c r="A1493" s="14">
        <v>51155</v>
      </c>
      <c r="B1493">
        <v>4454.4833984375</v>
      </c>
      <c r="C1493">
        <v>-0.80194091796875</v>
      </c>
      <c r="D1493">
        <v>6.710662841796875</v>
      </c>
      <c r="E1493">
        <v>0.71161718832241549</v>
      </c>
      <c r="F1493">
        <v>3.4410114288330078</v>
      </c>
      <c r="G1493">
        <v>0.11165414750576021</v>
      </c>
      <c r="H1493" s="15">
        <v>-999</v>
      </c>
    </row>
    <row r="1494" spans="1:8" x14ac:dyDescent="0.35">
      <c r="A1494" s="14">
        <v>51156</v>
      </c>
      <c r="B1494">
        <v>5339.36328125</v>
      </c>
      <c r="C1494">
        <v>-1.806732177734375</v>
      </c>
      <c r="D1494">
        <v>7.740325927734375</v>
      </c>
      <c r="E1494">
        <v>0.58824288602017316</v>
      </c>
      <c r="F1494">
        <v>3.8902397155761719</v>
      </c>
      <c r="G1494">
        <v>1.2673024088144301E-2</v>
      </c>
      <c r="H1494" s="15">
        <v>-999</v>
      </c>
    </row>
    <row r="1495" spans="1:8" x14ac:dyDescent="0.35">
      <c r="A1495" s="14">
        <v>51157</v>
      </c>
      <c r="B1495">
        <v>4192.35400390625</v>
      </c>
      <c r="C1495">
        <v>-2.503936767578125</v>
      </c>
      <c r="D1495">
        <v>5.437103271484375</v>
      </c>
      <c r="E1495">
        <v>0.54205304952246758</v>
      </c>
      <c r="F1495">
        <v>3.33147144317627</v>
      </c>
      <c r="G1495">
        <v>8.1301499158143997E-3</v>
      </c>
      <c r="H1495" s="15">
        <v>-999</v>
      </c>
    </row>
    <row r="1496" spans="1:8" x14ac:dyDescent="0.35">
      <c r="A1496" s="14">
        <v>51158</v>
      </c>
      <c r="B1496">
        <v>2553.397216796875</v>
      </c>
      <c r="C1496">
        <v>0.95196533203125</v>
      </c>
      <c r="D1496">
        <v>9.052459716796875</v>
      </c>
      <c r="E1496">
        <v>0.76289377683822512</v>
      </c>
      <c r="F1496">
        <v>5.4390659332275391</v>
      </c>
      <c r="G1496">
        <v>0.9528229832649231</v>
      </c>
      <c r="H1496" s="15">
        <v>-999</v>
      </c>
    </row>
    <row r="1497" spans="1:8" x14ac:dyDescent="0.35">
      <c r="A1497" s="14">
        <v>51159</v>
      </c>
      <c r="B1497">
        <v>1368.86572265625</v>
      </c>
      <c r="C1497">
        <v>3.422882080078125</v>
      </c>
      <c r="D1497">
        <v>6.77838134765625</v>
      </c>
      <c r="E1497">
        <v>0.81347393702644577</v>
      </c>
      <c r="F1497">
        <v>6.2913398742675781</v>
      </c>
      <c r="G1497">
        <v>9.7241153717041016</v>
      </c>
      <c r="H1497" s="15">
        <v>-999</v>
      </c>
    </row>
    <row r="1498" spans="1:8" x14ac:dyDescent="0.35">
      <c r="A1498" s="14">
        <v>51160</v>
      </c>
      <c r="B1498">
        <v>1991.097045898438</v>
      </c>
      <c r="C1498">
        <v>3.48516845703125</v>
      </c>
      <c r="D1498">
        <v>7.335968017578125</v>
      </c>
      <c r="E1498">
        <v>0.74143938686912381</v>
      </c>
      <c r="F1498">
        <v>6.2108068466186523</v>
      </c>
      <c r="G1498">
        <v>2.445909738540649</v>
      </c>
      <c r="H1498" s="15">
        <v>-999</v>
      </c>
    </row>
    <row r="1499" spans="1:8" x14ac:dyDescent="0.35">
      <c r="A1499" s="14">
        <v>51161</v>
      </c>
      <c r="B1499">
        <v>5657.25341796875</v>
      </c>
      <c r="C1499">
        <v>1.84259033203125</v>
      </c>
      <c r="D1499">
        <v>6.9962158203125</v>
      </c>
      <c r="E1499">
        <v>0.72229185271334206</v>
      </c>
      <c r="F1499">
        <v>5.8432564735412598</v>
      </c>
      <c r="G1499">
        <v>0.58713304996490479</v>
      </c>
      <c r="H1499" s="15">
        <v>-999</v>
      </c>
    </row>
    <row r="1500" spans="1:8" x14ac:dyDescent="0.35">
      <c r="A1500" s="14">
        <v>51162</v>
      </c>
      <c r="B1500">
        <v>1855.081909179688</v>
      </c>
      <c r="C1500">
        <v>-0.331146240234375</v>
      </c>
      <c r="D1500">
        <v>3.72894287109375</v>
      </c>
      <c r="E1500">
        <v>0.65634171866503366</v>
      </c>
      <c r="F1500">
        <v>4.4554963111877441</v>
      </c>
      <c r="G1500">
        <v>3.6665656566619869</v>
      </c>
      <c r="H1500" s="15">
        <v>-999</v>
      </c>
    </row>
    <row r="1501" spans="1:8" x14ac:dyDescent="0.35">
      <c r="A1501" s="14">
        <v>51163</v>
      </c>
      <c r="B1501">
        <v>2820.216064453125</v>
      </c>
      <c r="C1501">
        <v>1.0264892578125</v>
      </c>
      <c r="D1501">
        <v>5.146331787109375</v>
      </c>
      <c r="E1501">
        <v>0.71786365376693528</v>
      </c>
      <c r="F1501">
        <v>7.3539156913757324</v>
      </c>
      <c r="G1501">
        <v>10.30143928527832</v>
      </c>
      <c r="H1501" s="15">
        <v>-999</v>
      </c>
    </row>
    <row r="1502" spans="1:8" x14ac:dyDescent="0.35">
      <c r="A1502" s="14">
        <v>51164</v>
      </c>
      <c r="B1502">
        <v>1212.526733398438</v>
      </c>
      <c r="C1502">
        <v>-0.527374267578125</v>
      </c>
      <c r="D1502">
        <v>12.09567260742188</v>
      </c>
      <c r="E1502">
        <v>0.911096449046638</v>
      </c>
      <c r="F1502">
        <v>4.7581624984741211</v>
      </c>
      <c r="G1502">
        <v>4.8911004066467294</v>
      </c>
      <c r="H1502" s="15">
        <v>-999</v>
      </c>
    </row>
    <row r="1503" spans="1:8" x14ac:dyDescent="0.35">
      <c r="A1503" s="14">
        <v>51165</v>
      </c>
      <c r="B1503">
        <v>1442.866577148438</v>
      </c>
      <c r="C1503">
        <v>7.142974853515625</v>
      </c>
      <c r="D1503">
        <v>13.47970581054688</v>
      </c>
      <c r="E1503">
        <v>1.0503529726117811</v>
      </c>
      <c r="F1503">
        <v>3.407042503356934</v>
      </c>
      <c r="G1503">
        <v>6.0695948600769043</v>
      </c>
      <c r="H1503" s="15">
        <v>-999</v>
      </c>
    </row>
    <row r="1504" spans="1:8" x14ac:dyDescent="0.35">
      <c r="A1504" s="14">
        <v>51166</v>
      </c>
      <c r="B1504">
        <v>4870.8671875</v>
      </c>
      <c r="C1504">
        <v>6.87030029296875</v>
      </c>
      <c r="D1504">
        <v>13.06072998046875</v>
      </c>
      <c r="E1504">
        <v>0.83961160309998406</v>
      </c>
      <c r="F1504">
        <v>5.8627219200134277</v>
      </c>
      <c r="G1504">
        <v>0</v>
      </c>
      <c r="H1504" s="15">
        <v>-999</v>
      </c>
    </row>
    <row r="1505" spans="1:8" x14ac:dyDescent="0.35">
      <c r="A1505" s="14">
        <v>51167</v>
      </c>
      <c r="B1505">
        <v>1972.335571289062</v>
      </c>
      <c r="C1505">
        <v>3.673858642578125</v>
      </c>
      <c r="D1505">
        <v>7.46728515625</v>
      </c>
      <c r="E1505">
        <v>0.82206398242397871</v>
      </c>
      <c r="F1505">
        <v>1.8914222717285161</v>
      </c>
      <c r="G1505">
        <v>3.8512114435434341E-2</v>
      </c>
      <c r="H1505" s="15">
        <v>-999</v>
      </c>
    </row>
    <row r="1506" spans="1:8" x14ac:dyDescent="0.35">
      <c r="A1506" s="14">
        <v>51168</v>
      </c>
      <c r="B1506">
        <v>2707.65185546875</v>
      </c>
      <c r="C1506">
        <v>1.819000244140625</v>
      </c>
      <c r="D1506">
        <v>7.9383544921875</v>
      </c>
      <c r="E1506">
        <v>0.83988791384212191</v>
      </c>
      <c r="F1506">
        <v>2.851709365844727</v>
      </c>
      <c r="G1506">
        <v>2.4573733098804951E-3</v>
      </c>
      <c r="H1506" s="15">
        <v>-999</v>
      </c>
    </row>
    <row r="1507" spans="1:8" x14ac:dyDescent="0.35">
      <c r="A1507" s="14">
        <v>51169</v>
      </c>
      <c r="B1507">
        <v>5232.0107421875</v>
      </c>
      <c r="C1507">
        <v>-1.475555419921875</v>
      </c>
      <c r="D1507">
        <v>7.126495361328125</v>
      </c>
      <c r="E1507">
        <v>0.65242806644386098</v>
      </c>
      <c r="F1507">
        <v>1.763943672180176</v>
      </c>
      <c r="G1507">
        <v>6.6380755743011832E-4</v>
      </c>
      <c r="H1507" s="15">
        <v>-999</v>
      </c>
    </row>
    <row r="1508" spans="1:8" x14ac:dyDescent="0.35">
      <c r="A1508" s="14">
        <v>51170</v>
      </c>
      <c r="B1508">
        <v>4628.02001953125</v>
      </c>
      <c r="C1508">
        <v>-0.183013916015625</v>
      </c>
      <c r="D1508">
        <v>8.47821044921875</v>
      </c>
      <c r="E1508">
        <v>0.7067047678909526</v>
      </c>
      <c r="F1508">
        <v>2.304773330688477</v>
      </c>
      <c r="G1508">
        <v>6.6380755743011832E-4</v>
      </c>
      <c r="H1508" s="15">
        <v>-999</v>
      </c>
    </row>
    <row r="1509" spans="1:8" x14ac:dyDescent="0.35">
      <c r="A1509" s="14">
        <v>51171</v>
      </c>
      <c r="B1509">
        <v>2408.001953125</v>
      </c>
      <c r="C1509">
        <v>-0.72174072265625</v>
      </c>
      <c r="D1509">
        <v>1.436126708984375</v>
      </c>
      <c r="E1509">
        <v>0.60450206908072335</v>
      </c>
      <c r="F1509">
        <v>0.92502784729003906</v>
      </c>
      <c r="G1509">
        <v>1.025604642927647E-2</v>
      </c>
      <c r="H1509" s="15">
        <v>-999</v>
      </c>
    </row>
    <row r="1510" spans="1:8" x14ac:dyDescent="0.35">
      <c r="A1510" s="14">
        <v>51172</v>
      </c>
      <c r="B1510">
        <v>5640.5771484375</v>
      </c>
      <c r="C1510">
        <v>1.01611328125</v>
      </c>
      <c r="D1510">
        <v>11.89453125</v>
      </c>
      <c r="E1510">
        <v>0.69995035648373516</v>
      </c>
      <c r="F1510">
        <v>2.460877418518066</v>
      </c>
      <c r="G1510">
        <v>7.4987940024584532E-4</v>
      </c>
      <c r="H1510" s="15">
        <v>-999</v>
      </c>
    </row>
    <row r="1511" spans="1:8" x14ac:dyDescent="0.35">
      <c r="A1511" s="14">
        <v>51173</v>
      </c>
      <c r="B1511">
        <v>3232.9521484375</v>
      </c>
      <c r="C1511">
        <v>3.28985595703125</v>
      </c>
      <c r="D1511">
        <v>12.01644897460938</v>
      </c>
      <c r="E1511">
        <v>0.85754889396852618</v>
      </c>
      <c r="F1511">
        <v>2.5127849578857422</v>
      </c>
      <c r="G1511">
        <v>0.57760196924209595</v>
      </c>
      <c r="H1511" s="15">
        <v>-999</v>
      </c>
    </row>
    <row r="1512" spans="1:8" x14ac:dyDescent="0.35">
      <c r="A1512" s="14">
        <v>51174</v>
      </c>
      <c r="B1512">
        <v>3027.626953125</v>
      </c>
      <c r="C1512">
        <v>2.252044677734375</v>
      </c>
      <c r="D1512">
        <v>6.734619140625</v>
      </c>
      <c r="E1512">
        <v>0.73587159145903813</v>
      </c>
      <c r="F1512">
        <v>4.8428936004638672</v>
      </c>
      <c r="G1512">
        <v>6.7888836860656738</v>
      </c>
      <c r="H1512" s="15">
        <v>-999</v>
      </c>
    </row>
    <row r="1513" spans="1:8" x14ac:dyDescent="0.35">
      <c r="A1513" s="14">
        <v>51175</v>
      </c>
      <c r="B1513">
        <v>2704.00390625</v>
      </c>
      <c r="C1513">
        <v>4.267303466796875</v>
      </c>
      <c r="D1513">
        <v>7.364105224609375</v>
      </c>
      <c r="E1513">
        <v>0.80545798294164539</v>
      </c>
      <c r="F1513">
        <v>4.3364148139953613</v>
      </c>
      <c r="G1513">
        <v>0.33286038041114813</v>
      </c>
      <c r="H1513" s="15">
        <v>-999</v>
      </c>
    </row>
    <row r="1514" spans="1:8" x14ac:dyDescent="0.35">
      <c r="A1514" s="14">
        <v>51176</v>
      </c>
      <c r="B1514">
        <v>4930.79736328125</v>
      </c>
      <c r="C1514">
        <v>1.342559814453125</v>
      </c>
      <c r="D1514">
        <v>5.662200927734375</v>
      </c>
      <c r="E1514">
        <v>0.71347077373191103</v>
      </c>
      <c r="F1514">
        <v>2.5990428924560551</v>
      </c>
      <c r="G1514">
        <v>3.0539793968200679</v>
      </c>
      <c r="H1514" s="15">
        <v>-999</v>
      </c>
    </row>
    <row r="1515" spans="1:8" x14ac:dyDescent="0.35">
      <c r="A1515" s="14">
        <v>51177</v>
      </c>
      <c r="B1515">
        <v>5210.64404296875</v>
      </c>
      <c r="C1515">
        <v>-0.167938232421875</v>
      </c>
      <c r="D1515">
        <v>5.068145751953125</v>
      </c>
      <c r="E1515">
        <v>0.64933482885495852</v>
      </c>
      <c r="F1515">
        <v>1.231892585754395</v>
      </c>
      <c r="G1515">
        <v>4.9116328591480851E-4</v>
      </c>
      <c r="H1515" s="15">
        <v>-999</v>
      </c>
    </row>
    <row r="1516" spans="1:8" x14ac:dyDescent="0.35">
      <c r="A1516" s="14">
        <v>51178</v>
      </c>
      <c r="B1516">
        <v>4538.384765625</v>
      </c>
      <c r="C1516">
        <v>-0.64910888671875</v>
      </c>
      <c r="D1516">
        <v>6.406341552734375</v>
      </c>
      <c r="E1516">
        <v>0.61091297802297617</v>
      </c>
      <c r="F1516">
        <v>1.990656852722168</v>
      </c>
      <c r="G1516">
        <v>0</v>
      </c>
      <c r="H1516" s="15">
        <v>-999</v>
      </c>
    </row>
    <row r="1517" spans="1:8" x14ac:dyDescent="0.35">
      <c r="A1517" s="14">
        <v>51179</v>
      </c>
      <c r="B1517">
        <v>6279.4833984375</v>
      </c>
      <c r="C1517">
        <v>-4.20123291015625</v>
      </c>
      <c r="D1517">
        <v>5.345367431640625</v>
      </c>
      <c r="E1517">
        <v>0.54322884508924851</v>
      </c>
      <c r="F1517">
        <v>2.2127904891967769</v>
      </c>
      <c r="G1517">
        <v>0</v>
      </c>
      <c r="H1517" s="15">
        <v>-999</v>
      </c>
    </row>
    <row r="1518" spans="1:8" x14ac:dyDescent="0.35">
      <c r="A1518" s="14">
        <v>51180</v>
      </c>
      <c r="B1518">
        <v>3488.306396484375</v>
      </c>
      <c r="C1518">
        <v>1.281219482421875</v>
      </c>
      <c r="D1518">
        <v>8.10614013671875</v>
      </c>
      <c r="E1518">
        <v>0.68194239091281195</v>
      </c>
      <c r="F1518">
        <v>5.2539548873901367</v>
      </c>
      <c r="G1518">
        <v>2.359131813049316</v>
      </c>
      <c r="H1518" s="15">
        <v>-999</v>
      </c>
    </row>
    <row r="1519" spans="1:8" x14ac:dyDescent="0.35">
      <c r="A1519" s="14">
        <v>51181</v>
      </c>
      <c r="B1519">
        <v>2942.682373046875</v>
      </c>
      <c r="C1519">
        <v>3.45404052734375</v>
      </c>
      <c r="D1519">
        <v>5.79248046875</v>
      </c>
      <c r="E1519">
        <v>0.77483483514109963</v>
      </c>
      <c r="F1519">
        <v>7.6008572578430176</v>
      </c>
      <c r="G1519">
        <v>11.65089225769043</v>
      </c>
      <c r="H1519" s="15">
        <v>-999</v>
      </c>
    </row>
    <row r="1520" spans="1:8" x14ac:dyDescent="0.35">
      <c r="A1520" s="14">
        <v>51182</v>
      </c>
      <c r="B1520">
        <v>4221.537109375</v>
      </c>
      <c r="C1520">
        <v>-1.250091552734375</v>
      </c>
      <c r="D1520">
        <v>7.0775146484375</v>
      </c>
      <c r="E1520">
        <v>0.6891097594715353</v>
      </c>
      <c r="F1520">
        <v>3.7639064788818359</v>
      </c>
      <c r="G1520">
        <v>0.1271037757396698</v>
      </c>
      <c r="H1520" s="15">
        <v>-999</v>
      </c>
    </row>
    <row r="1521" spans="1:8" x14ac:dyDescent="0.35">
      <c r="A1521" s="14">
        <v>51183</v>
      </c>
      <c r="B1521">
        <v>6959.03857421875</v>
      </c>
      <c r="C1521">
        <v>-2.75018310546875</v>
      </c>
      <c r="D1521">
        <v>4.7242431640625</v>
      </c>
      <c r="E1521">
        <v>0.55318160906352032</v>
      </c>
      <c r="F1521">
        <v>3.6749763488769531</v>
      </c>
      <c r="G1521">
        <v>2.303881919942796E-4</v>
      </c>
      <c r="H1521" s="15">
        <v>-999</v>
      </c>
    </row>
    <row r="1522" spans="1:8" x14ac:dyDescent="0.35">
      <c r="A1522" s="14">
        <v>51184</v>
      </c>
      <c r="B1522">
        <v>4726.513671875</v>
      </c>
      <c r="C1522">
        <v>-0.757598876953125</v>
      </c>
      <c r="D1522">
        <v>3.10882568359375</v>
      </c>
      <c r="E1522">
        <v>0.53731416464854076</v>
      </c>
      <c r="F1522">
        <v>5.9653916358947754</v>
      </c>
      <c r="G1522">
        <v>0</v>
      </c>
      <c r="H1522" s="15">
        <v>-999</v>
      </c>
    </row>
    <row r="1523" spans="1:8" x14ac:dyDescent="0.35">
      <c r="A1523" s="14">
        <v>51185</v>
      </c>
      <c r="B1523">
        <v>8359.8388671875</v>
      </c>
      <c r="C1523">
        <v>-2.3765869140625</v>
      </c>
      <c r="D1523">
        <v>2.4814453125</v>
      </c>
      <c r="E1523">
        <v>0.469746962138609</v>
      </c>
      <c r="F1523">
        <v>3.550932884216309</v>
      </c>
      <c r="G1523">
        <v>0</v>
      </c>
      <c r="H1523" s="15">
        <v>-999</v>
      </c>
    </row>
    <row r="1524" spans="1:8" x14ac:dyDescent="0.35">
      <c r="A1524" s="14">
        <v>51186</v>
      </c>
      <c r="B1524">
        <v>4682.73876953125</v>
      </c>
      <c r="C1524">
        <v>-3.177581787109375</v>
      </c>
      <c r="D1524">
        <v>6.083251953125</v>
      </c>
      <c r="E1524">
        <v>0.53835128433519297</v>
      </c>
      <c r="F1524">
        <v>2.2154617309570308</v>
      </c>
      <c r="G1524">
        <v>0.24902881681919101</v>
      </c>
      <c r="H1524" s="15">
        <v>-999</v>
      </c>
    </row>
    <row r="1525" spans="1:8" x14ac:dyDescent="0.35">
      <c r="A1525" s="14">
        <v>51187</v>
      </c>
      <c r="B1525">
        <v>8983.111328125</v>
      </c>
      <c r="C1525">
        <v>-1.30670166015625</v>
      </c>
      <c r="D1525">
        <v>2.3011474609375</v>
      </c>
      <c r="E1525">
        <v>0.5876921670777846</v>
      </c>
      <c r="F1525">
        <v>7.0222420692443848</v>
      </c>
      <c r="G1525">
        <v>9.289668083190918</v>
      </c>
      <c r="H1525" s="15">
        <v>-999</v>
      </c>
    </row>
    <row r="1526" spans="1:8" x14ac:dyDescent="0.35">
      <c r="A1526" s="14">
        <v>51188</v>
      </c>
      <c r="B1526">
        <v>8602.1650390625</v>
      </c>
      <c r="C1526">
        <v>-0.369842529296875</v>
      </c>
      <c r="D1526">
        <v>4.581451416015625</v>
      </c>
      <c r="E1526">
        <v>0.56369851370430968</v>
      </c>
      <c r="F1526">
        <v>4.4570231437683114</v>
      </c>
      <c r="G1526">
        <v>7.4987940024584532E-4</v>
      </c>
      <c r="H1526" s="15">
        <v>-999</v>
      </c>
    </row>
    <row r="1527" spans="1:8" x14ac:dyDescent="0.35">
      <c r="A1527" s="14">
        <v>51189</v>
      </c>
      <c r="B1527">
        <v>9183.7470703125</v>
      </c>
      <c r="C1527">
        <v>-1.02459716796875</v>
      </c>
      <c r="D1527">
        <v>5.41522216796875</v>
      </c>
      <c r="E1527">
        <v>0.57013568727319242</v>
      </c>
      <c r="F1527">
        <v>3.2394886016845699</v>
      </c>
      <c r="G1527">
        <v>0.20530283451080319</v>
      </c>
      <c r="H1527" s="15">
        <v>-999</v>
      </c>
    </row>
    <row r="1528" spans="1:8" x14ac:dyDescent="0.35">
      <c r="A1528" s="14">
        <v>51190</v>
      </c>
      <c r="B1528">
        <v>3933.3515625</v>
      </c>
      <c r="C1528">
        <v>-0.724578857421875</v>
      </c>
      <c r="D1528">
        <v>6.6356201171875</v>
      </c>
      <c r="E1528">
        <v>0.6623200379301325</v>
      </c>
      <c r="F1528">
        <v>5.2379245758056641</v>
      </c>
      <c r="G1528">
        <v>10.435215950012211</v>
      </c>
      <c r="H1528" s="15">
        <v>-999</v>
      </c>
    </row>
    <row r="1529" spans="1:8" x14ac:dyDescent="0.35">
      <c r="A1529" s="14">
        <v>51191</v>
      </c>
      <c r="B1529">
        <v>7959.61083984375</v>
      </c>
      <c r="C1529">
        <v>1.03875732421875</v>
      </c>
      <c r="D1529">
        <v>7.1744384765625</v>
      </c>
      <c r="E1529">
        <v>0.67884422728743032</v>
      </c>
      <c r="F1529">
        <v>5.4947900772094727</v>
      </c>
      <c r="G1529">
        <v>1.157808899879456</v>
      </c>
      <c r="H1529" s="15">
        <v>-999</v>
      </c>
    </row>
    <row r="1530" spans="1:8" x14ac:dyDescent="0.35">
      <c r="A1530" s="14">
        <v>51192</v>
      </c>
      <c r="B1530">
        <v>7307.67529296875</v>
      </c>
      <c r="C1530">
        <v>0.103790283203125</v>
      </c>
      <c r="D1530">
        <v>5.910247802734375</v>
      </c>
      <c r="E1530">
        <v>0.6273135389292479</v>
      </c>
      <c r="F1530">
        <v>1.6956243515014651</v>
      </c>
      <c r="G1530">
        <v>5.775782628916204E-4</v>
      </c>
      <c r="H1530" s="15">
        <v>-999</v>
      </c>
    </row>
    <row r="1531" spans="1:8" x14ac:dyDescent="0.35">
      <c r="A1531" s="14">
        <v>51193</v>
      </c>
      <c r="B1531">
        <v>10702.8447265625</v>
      </c>
      <c r="C1531">
        <v>-0.634002685546875</v>
      </c>
      <c r="D1531">
        <v>11.41824340820312</v>
      </c>
      <c r="E1531">
        <v>0.56351891669159593</v>
      </c>
      <c r="F1531">
        <v>3.1627721786499019</v>
      </c>
      <c r="G1531">
        <v>0</v>
      </c>
      <c r="H1531" s="15">
        <v>-999</v>
      </c>
    </row>
    <row r="1532" spans="1:8" x14ac:dyDescent="0.35">
      <c r="A1532" s="14">
        <v>51194</v>
      </c>
      <c r="B1532">
        <v>3465.376220703125</v>
      </c>
      <c r="C1532">
        <v>0.881195068359375</v>
      </c>
      <c r="D1532">
        <v>9.28277587890625</v>
      </c>
      <c r="E1532">
        <v>0.64127440292383031</v>
      </c>
      <c r="F1532">
        <v>2.95781421661377</v>
      </c>
      <c r="G1532">
        <v>1.5698584318161011</v>
      </c>
      <c r="H1532" s="15">
        <v>-999</v>
      </c>
    </row>
    <row r="1533" spans="1:8" x14ac:dyDescent="0.35">
      <c r="A1533" s="14">
        <v>51195</v>
      </c>
      <c r="B1533">
        <v>3438.798095703125</v>
      </c>
      <c r="C1533">
        <v>4.47015380859375</v>
      </c>
      <c r="D1533">
        <v>10.4468994140625</v>
      </c>
      <c r="E1533">
        <v>0.9278647563763901</v>
      </c>
      <c r="F1533">
        <v>4.2715301513671884</v>
      </c>
      <c r="G1533">
        <v>2.107803583145142</v>
      </c>
      <c r="H1533" s="15">
        <v>-999</v>
      </c>
    </row>
    <row r="1534" spans="1:8" x14ac:dyDescent="0.35">
      <c r="A1534" s="14">
        <v>51196</v>
      </c>
      <c r="B1534">
        <v>6574.44384765625</v>
      </c>
      <c r="C1534">
        <v>6.358001708984375</v>
      </c>
      <c r="D1534">
        <v>8.81170654296875</v>
      </c>
      <c r="E1534">
        <v>0.94189684713785382</v>
      </c>
      <c r="F1534">
        <v>5.9417281150817871</v>
      </c>
      <c r="G1534">
        <v>9.4627790451049805</v>
      </c>
      <c r="H1534" s="15">
        <v>-999</v>
      </c>
    </row>
    <row r="1535" spans="1:8" x14ac:dyDescent="0.35">
      <c r="A1535" s="14">
        <v>51197</v>
      </c>
      <c r="B1535">
        <v>4790.6123046875</v>
      </c>
      <c r="C1535">
        <v>6.96087646484375</v>
      </c>
      <c r="D1535">
        <v>11.03366088867188</v>
      </c>
      <c r="E1535">
        <v>1.023886982783349</v>
      </c>
      <c r="F1535">
        <v>6.8428564071655273</v>
      </c>
      <c r="G1535">
        <v>11.146683692932131</v>
      </c>
      <c r="H1535" s="15">
        <v>-999</v>
      </c>
    </row>
    <row r="1536" spans="1:8" x14ac:dyDescent="0.35">
      <c r="A1536" s="14">
        <v>51198</v>
      </c>
      <c r="B1536">
        <v>2669.08837890625</v>
      </c>
      <c r="C1536">
        <v>8.017578125</v>
      </c>
      <c r="D1536">
        <v>11.10662841796875</v>
      </c>
      <c r="E1536">
        <v>1.0590497469104729</v>
      </c>
      <c r="F1536">
        <v>8.2783260345458984</v>
      </c>
      <c r="G1536">
        <v>4.5144848823547363</v>
      </c>
      <c r="H1536" s="15">
        <v>-999</v>
      </c>
    </row>
    <row r="1537" spans="1:8" x14ac:dyDescent="0.35">
      <c r="A1537" s="14">
        <v>51199</v>
      </c>
      <c r="B1537">
        <v>5683.31005859375</v>
      </c>
      <c r="C1537">
        <v>7.063720703125</v>
      </c>
      <c r="D1537">
        <v>11.99664306640625</v>
      </c>
      <c r="E1537">
        <v>0.94991912320957084</v>
      </c>
      <c r="F1537">
        <v>9.5706682205200195</v>
      </c>
      <c r="G1537">
        <v>3.1444334983825679</v>
      </c>
      <c r="H1537" s="15">
        <v>-999</v>
      </c>
    </row>
    <row r="1538" spans="1:8" x14ac:dyDescent="0.35">
      <c r="A1538" s="14">
        <v>51200</v>
      </c>
      <c r="B1538">
        <v>6282.08935546875</v>
      </c>
      <c r="C1538">
        <v>5.900421142578125</v>
      </c>
      <c r="D1538">
        <v>10.28955078125</v>
      </c>
      <c r="E1538">
        <v>0.88546403030346144</v>
      </c>
      <c r="F1538">
        <v>8.6187772750854492</v>
      </c>
      <c r="G1538">
        <v>2.5699880123138432</v>
      </c>
      <c r="H1538" s="15">
        <v>-999</v>
      </c>
    </row>
    <row r="1539" spans="1:8" x14ac:dyDescent="0.35">
      <c r="A1539" s="14">
        <v>51201</v>
      </c>
      <c r="B1539">
        <v>4969.36083984375</v>
      </c>
      <c r="C1539">
        <v>6.6636962890625</v>
      </c>
      <c r="D1539">
        <v>10.94717407226562</v>
      </c>
      <c r="E1539">
        <v>0.85197881798115094</v>
      </c>
      <c r="F1539">
        <v>5.9795136451721191</v>
      </c>
      <c r="G1539">
        <v>4.0292305946350098</v>
      </c>
      <c r="H1539" s="15">
        <v>-999</v>
      </c>
    </row>
    <row r="1540" spans="1:8" x14ac:dyDescent="0.35">
      <c r="A1540" s="14">
        <v>51202</v>
      </c>
      <c r="B1540">
        <v>3617.546630859375</v>
      </c>
      <c r="C1540">
        <v>7.167510986328125</v>
      </c>
      <c r="D1540">
        <v>15.11282348632812</v>
      </c>
      <c r="E1540">
        <v>1.2171152405861541</v>
      </c>
      <c r="F1540">
        <v>7.0264406204223633</v>
      </c>
      <c r="G1540">
        <v>7.1489367485046387</v>
      </c>
      <c r="H1540" s="15">
        <v>-999</v>
      </c>
    </row>
    <row r="1541" spans="1:8" x14ac:dyDescent="0.35">
      <c r="A1541" s="14">
        <v>51203</v>
      </c>
      <c r="B1541">
        <v>6770.91064453125</v>
      </c>
      <c r="C1541">
        <v>7.893035888671875</v>
      </c>
      <c r="D1541">
        <v>10.82418823242188</v>
      </c>
      <c r="E1541">
        <v>0.90984447660527712</v>
      </c>
      <c r="F1541">
        <v>6.2253108024597168</v>
      </c>
      <c r="G1541">
        <v>1.434615015983582</v>
      </c>
      <c r="H1541" s="15">
        <v>-999</v>
      </c>
    </row>
    <row r="1542" spans="1:8" x14ac:dyDescent="0.35">
      <c r="A1542" s="14">
        <v>51204</v>
      </c>
      <c r="B1542">
        <v>3938.042236328125</v>
      </c>
      <c r="C1542">
        <v>6.391021728515625</v>
      </c>
      <c r="D1542">
        <v>9.177520751953125</v>
      </c>
      <c r="E1542">
        <v>0.90279704229884172</v>
      </c>
      <c r="F1542">
        <v>7.0321660041809082</v>
      </c>
      <c r="G1542">
        <v>4.1758236885070801</v>
      </c>
      <c r="H1542" s="15">
        <v>-999</v>
      </c>
    </row>
    <row r="1543" spans="1:8" x14ac:dyDescent="0.35">
      <c r="A1543" s="14">
        <v>51205</v>
      </c>
      <c r="B1543">
        <v>8054.4560546875</v>
      </c>
      <c r="C1543">
        <v>3.993682861328125</v>
      </c>
      <c r="D1543">
        <v>10.11444091796875</v>
      </c>
      <c r="E1543">
        <v>0.83395252075018789</v>
      </c>
      <c r="F1543">
        <v>3.912758350372314</v>
      </c>
      <c r="G1543">
        <v>0.39974343776702881</v>
      </c>
      <c r="H1543" s="15">
        <v>-999</v>
      </c>
    </row>
    <row r="1544" spans="1:8" x14ac:dyDescent="0.35">
      <c r="A1544" s="14">
        <v>51206</v>
      </c>
      <c r="B1544">
        <v>3627.447509765625</v>
      </c>
      <c r="C1544">
        <v>2.74078369140625</v>
      </c>
      <c r="D1544">
        <v>6.90240478515625</v>
      </c>
      <c r="E1544">
        <v>0.78780595272356646</v>
      </c>
      <c r="F1544">
        <v>7.3604040145874023</v>
      </c>
      <c r="G1544">
        <v>8.1301870346069336</v>
      </c>
      <c r="H1544" s="15">
        <v>-999</v>
      </c>
    </row>
    <row r="1545" spans="1:8" x14ac:dyDescent="0.35">
      <c r="A1545" s="14">
        <v>51207</v>
      </c>
      <c r="B1545">
        <v>5723.43701171875</v>
      </c>
      <c r="C1545">
        <v>3.938018798828125</v>
      </c>
      <c r="D1545">
        <v>9.17230224609375</v>
      </c>
      <c r="E1545">
        <v>0.77124383330652035</v>
      </c>
      <c r="F1545">
        <v>7.6287193298339844</v>
      </c>
      <c r="G1545">
        <v>7.4825830459594727</v>
      </c>
      <c r="H1545" s="15">
        <v>-999</v>
      </c>
    </row>
    <row r="1546" spans="1:8" x14ac:dyDescent="0.35">
      <c r="A1546" s="14">
        <v>51208</v>
      </c>
      <c r="B1546">
        <v>7028.8701171875</v>
      </c>
      <c r="C1546">
        <v>3.546478271484375</v>
      </c>
      <c r="D1546">
        <v>5.927978515625</v>
      </c>
      <c r="E1546">
        <v>0.7558170049951799</v>
      </c>
      <c r="F1546">
        <v>5.4642562866210938</v>
      </c>
      <c r="G1546">
        <v>3.7508776187896729</v>
      </c>
      <c r="H1546" s="15">
        <v>-999</v>
      </c>
    </row>
    <row r="1547" spans="1:8" x14ac:dyDescent="0.35">
      <c r="A1547" s="14">
        <v>51209</v>
      </c>
      <c r="B1547">
        <v>6850.6435546875</v>
      </c>
      <c r="C1547">
        <v>2.7313232421875</v>
      </c>
      <c r="D1547">
        <v>5.51837158203125</v>
      </c>
      <c r="E1547">
        <v>0.72150614439127581</v>
      </c>
      <c r="F1547">
        <v>4.8238101005554199</v>
      </c>
      <c r="G1547">
        <v>3.059019804000854</v>
      </c>
      <c r="H1547" s="15">
        <v>-999</v>
      </c>
    </row>
    <row r="1548" spans="1:8" x14ac:dyDescent="0.35">
      <c r="A1548" s="14">
        <v>51210</v>
      </c>
      <c r="B1548">
        <v>9851.837890625</v>
      </c>
      <c r="C1548">
        <v>-0.933074951171875</v>
      </c>
      <c r="D1548">
        <v>4.87744140625</v>
      </c>
      <c r="E1548">
        <v>0.62939083859371292</v>
      </c>
      <c r="F1548">
        <v>1.836079597473145</v>
      </c>
      <c r="G1548">
        <v>0.53777146339416504</v>
      </c>
      <c r="H1548" s="15">
        <v>-999</v>
      </c>
    </row>
    <row r="1549" spans="1:8" x14ac:dyDescent="0.35">
      <c r="A1549" s="14">
        <v>51211</v>
      </c>
      <c r="B1549">
        <v>10576.208984375</v>
      </c>
      <c r="C1549">
        <v>-1.34442138671875</v>
      </c>
      <c r="D1549">
        <v>8.136383056640625</v>
      </c>
      <c r="E1549">
        <v>0.54069813289563073</v>
      </c>
      <c r="F1549">
        <v>4.286797046661377</v>
      </c>
      <c r="G1549">
        <v>1.7755866050720211E-2</v>
      </c>
      <c r="H1549" s="15">
        <v>-999</v>
      </c>
    </row>
    <row r="1550" spans="1:8" x14ac:dyDescent="0.35">
      <c r="A1550" s="14">
        <v>51212</v>
      </c>
      <c r="B1550">
        <v>15917.2802734375</v>
      </c>
      <c r="C1550">
        <v>-1.765228271484375</v>
      </c>
      <c r="D1550">
        <v>5.08380126953125</v>
      </c>
      <c r="E1550">
        <v>0.46889470135893319</v>
      </c>
      <c r="F1550">
        <v>4.1451969146728516</v>
      </c>
      <c r="G1550">
        <v>5.7970406487584114E-4</v>
      </c>
      <c r="H1550" s="15">
        <v>-999</v>
      </c>
    </row>
    <row r="1551" spans="1:8" x14ac:dyDescent="0.35">
      <c r="A1551" s="14">
        <v>51213</v>
      </c>
      <c r="B1551">
        <v>9127.986328125</v>
      </c>
      <c r="C1551">
        <v>-2.9124755859375</v>
      </c>
      <c r="D1551">
        <v>3.446502685546875</v>
      </c>
      <c r="E1551">
        <v>0.56098354629644809</v>
      </c>
      <c r="F1551">
        <v>2.450190544128418</v>
      </c>
      <c r="G1551">
        <v>3.4177582263946529</v>
      </c>
      <c r="H1551" s="15">
        <v>-999</v>
      </c>
    </row>
    <row r="1552" spans="1:8" x14ac:dyDescent="0.35">
      <c r="A1552" s="14">
        <v>51214</v>
      </c>
      <c r="B1552">
        <v>6572.88037109375</v>
      </c>
      <c r="C1552">
        <v>4.112579345703125</v>
      </c>
      <c r="D1552">
        <v>11.38906860351562</v>
      </c>
      <c r="E1552">
        <v>0.84932434981559302</v>
      </c>
      <c r="F1552">
        <v>6.0031771659851074</v>
      </c>
      <c r="G1552">
        <v>11.95407199859619</v>
      </c>
      <c r="H1552" s="15">
        <v>-999</v>
      </c>
    </row>
    <row r="1553" spans="1:8" x14ac:dyDescent="0.35">
      <c r="A1553" s="14">
        <v>51215</v>
      </c>
      <c r="B1553">
        <v>16091.3388671875</v>
      </c>
      <c r="C1553">
        <v>7.753387451171875</v>
      </c>
      <c r="D1553">
        <v>18.17999267578125</v>
      </c>
      <c r="E1553">
        <v>0.94010952316142304</v>
      </c>
      <c r="F1553">
        <v>6.2779812812805176</v>
      </c>
      <c r="G1553">
        <v>0.41502571105957031</v>
      </c>
      <c r="H1553" s="15">
        <v>-999</v>
      </c>
    </row>
    <row r="1554" spans="1:8" x14ac:dyDescent="0.35">
      <c r="A1554" s="14">
        <v>51216</v>
      </c>
      <c r="B1554">
        <v>5407.11083984375</v>
      </c>
      <c r="C1554">
        <v>8.29400634765625</v>
      </c>
      <c r="D1554">
        <v>13.999755859375</v>
      </c>
      <c r="E1554">
        <v>1.0825290627899899</v>
      </c>
      <c r="F1554">
        <v>7.5745220184326172</v>
      </c>
      <c r="G1554">
        <v>8.228302001953125</v>
      </c>
      <c r="H1554" s="15">
        <v>-999</v>
      </c>
    </row>
    <row r="1555" spans="1:8" x14ac:dyDescent="0.35">
      <c r="A1555" s="14">
        <v>51217</v>
      </c>
      <c r="B1555">
        <v>4390.9052734375</v>
      </c>
      <c r="C1555">
        <v>1.730316162109375</v>
      </c>
      <c r="D1555">
        <v>11.58602905273438</v>
      </c>
      <c r="E1555">
        <v>0.90529860075429336</v>
      </c>
      <c r="F1555">
        <v>6.5130915641784668</v>
      </c>
      <c r="G1555">
        <v>5.045985221862793</v>
      </c>
      <c r="H1555" s="15">
        <v>-999</v>
      </c>
    </row>
    <row r="1556" spans="1:8" x14ac:dyDescent="0.35">
      <c r="A1556" s="14">
        <v>51218</v>
      </c>
      <c r="B1556">
        <v>15135.5849609375</v>
      </c>
      <c r="C1556">
        <v>-0.559478759765625</v>
      </c>
      <c r="D1556">
        <v>6.16351318359375</v>
      </c>
      <c r="E1556">
        <v>0.51982872969647986</v>
      </c>
      <c r="F1556">
        <v>3.6822280883789058</v>
      </c>
      <c r="G1556">
        <v>0.2170719504356384</v>
      </c>
      <c r="H1556" s="15">
        <v>-999</v>
      </c>
    </row>
    <row r="1557" spans="1:8" x14ac:dyDescent="0.35">
      <c r="A1557" s="14">
        <v>51219</v>
      </c>
      <c r="B1557">
        <v>11010.83203125</v>
      </c>
      <c r="C1557">
        <v>-0.800994873046875</v>
      </c>
      <c r="D1557">
        <v>8.084259033203125</v>
      </c>
      <c r="E1557">
        <v>0.63080916024375999</v>
      </c>
      <c r="F1557">
        <v>2.6868267059326172</v>
      </c>
      <c r="G1557">
        <v>0.3305167555809021</v>
      </c>
      <c r="H1557" s="15">
        <v>-999</v>
      </c>
    </row>
    <row r="1558" spans="1:8" x14ac:dyDescent="0.35">
      <c r="A1558" s="14">
        <v>51220</v>
      </c>
      <c r="B1558">
        <v>5093.38916015625</v>
      </c>
      <c r="C1558">
        <v>3.423828125</v>
      </c>
      <c r="D1558">
        <v>10.90444946289062</v>
      </c>
      <c r="E1558">
        <v>0.82969187750534656</v>
      </c>
      <c r="F1558">
        <v>7.5298662185668954</v>
      </c>
      <c r="G1558">
        <v>3.0846438407897949</v>
      </c>
      <c r="H1558" s="15">
        <v>-999</v>
      </c>
    </row>
    <row r="1559" spans="1:8" x14ac:dyDescent="0.35">
      <c r="A1559" s="14">
        <v>51221</v>
      </c>
      <c r="B1559">
        <v>8929.9560546875</v>
      </c>
      <c r="C1559">
        <v>4.2352294921875</v>
      </c>
      <c r="D1559">
        <v>10.73663330078125</v>
      </c>
      <c r="E1559">
        <v>0.81864763740957358</v>
      </c>
      <c r="F1559">
        <v>6.2825613021850586</v>
      </c>
      <c r="G1559">
        <v>0.1903622895479202</v>
      </c>
      <c r="H1559" s="15">
        <v>-999</v>
      </c>
    </row>
    <row r="1560" spans="1:8" x14ac:dyDescent="0.35">
      <c r="A1560" s="14">
        <v>51222</v>
      </c>
      <c r="B1560">
        <v>6734.9521484375</v>
      </c>
      <c r="C1560">
        <v>1.097259521484375</v>
      </c>
      <c r="D1560">
        <v>8.916961669921875</v>
      </c>
      <c r="E1560">
        <v>0.75587210752845635</v>
      </c>
      <c r="F1560">
        <v>2.076151847839355</v>
      </c>
      <c r="G1560">
        <v>3.3323433399200439</v>
      </c>
      <c r="H1560" s="15">
        <v>-999</v>
      </c>
    </row>
    <row r="1561" spans="1:8" x14ac:dyDescent="0.35">
      <c r="A1561" s="14">
        <v>51223</v>
      </c>
      <c r="B1561">
        <v>9941.9931640625</v>
      </c>
      <c r="C1561">
        <v>0.217010498046875</v>
      </c>
      <c r="D1561">
        <v>9.14520263671875</v>
      </c>
      <c r="E1561">
        <v>0.67821506256913677</v>
      </c>
      <c r="F1561">
        <v>3.8822250366210942</v>
      </c>
      <c r="G1561">
        <v>0.1578925549983978</v>
      </c>
      <c r="H1561" s="15">
        <v>-999</v>
      </c>
    </row>
    <row r="1562" spans="1:8" x14ac:dyDescent="0.35">
      <c r="A1562" s="14">
        <v>51224</v>
      </c>
      <c r="B1562">
        <v>5284.64501953125</v>
      </c>
      <c r="C1562">
        <v>0.72552490234375</v>
      </c>
      <c r="D1562">
        <v>8.6824951171875</v>
      </c>
      <c r="E1562">
        <v>0.7551369743838845</v>
      </c>
      <c r="F1562">
        <v>3.3871955871582031</v>
      </c>
      <c r="G1562">
        <v>0.81582045555114746</v>
      </c>
      <c r="H1562" s="15">
        <v>-999</v>
      </c>
    </row>
    <row r="1563" spans="1:8" x14ac:dyDescent="0.35">
      <c r="A1563" s="14">
        <v>51225</v>
      </c>
      <c r="B1563">
        <v>6521.81005859375</v>
      </c>
      <c r="C1563">
        <v>1.33123779296875</v>
      </c>
      <c r="D1563">
        <v>7.601715087890625</v>
      </c>
      <c r="E1563">
        <v>0.68886297484964676</v>
      </c>
      <c r="F1563">
        <v>4.6520576477050781</v>
      </c>
      <c r="G1563">
        <v>3.0675618648529048</v>
      </c>
      <c r="H1563" s="15">
        <v>-999</v>
      </c>
    </row>
    <row r="1564" spans="1:8" x14ac:dyDescent="0.35">
      <c r="A1564" s="14">
        <v>51226</v>
      </c>
      <c r="B1564">
        <v>8475.5302734375</v>
      </c>
      <c r="C1564">
        <v>4.2484130859375</v>
      </c>
      <c r="D1564">
        <v>11.14413452148438</v>
      </c>
      <c r="E1564">
        <v>0.82243262549180485</v>
      </c>
      <c r="F1564">
        <v>6.7520184516906738</v>
      </c>
      <c r="G1564">
        <v>1.644208431243896</v>
      </c>
      <c r="H1564" s="15">
        <v>-999</v>
      </c>
    </row>
    <row r="1565" spans="1:8" x14ac:dyDescent="0.35">
      <c r="A1565" s="14">
        <v>51227</v>
      </c>
      <c r="B1565">
        <v>15251.2763671875</v>
      </c>
      <c r="C1565">
        <v>2.249237060546875</v>
      </c>
      <c r="D1565">
        <v>7.844573974609375</v>
      </c>
      <c r="E1565">
        <v>0.72799110450909188</v>
      </c>
      <c r="F1565">
        <v>7.5653619766235352</v>
      </c>
      <c r="G1565">
        <v>10.89151191711426</v>
      </c>
      <c r="H1565" s="15">
        <v>-999</v>
      </c>
    </row>
    <row r="1566" spans="1:8" x14ac:dyDescent="0.35">
      <c r="A1566" s="14">
        <v>51228</v>
      </c>
      <c r="B1566">
        <v>14822.384765625</v>
      </c>
      <c r="C1566">
        <v>6.2286376953125E-2</v>
      </c>
      <c r="D1566">
        <v>7.036865234375</v>
      </c>
      <c r="E1566">
        <v>0.66597850752710219</v>
      </c>
      <c r="F1566">
        <v>6.432558536529541</v>
      </c>
      <c r="G1566">
        <v>7.7519807815551758</v>
      </c>
      <c r="H1566" s="15">
        <v>-999</v>
      </c>
    </row>
    <row r="1567" spans="1:8" x14ac:dyDescent="0.35">
      <c r="A1567" s="14">
        <v>51229</v>
      </c>
      <c r="B1567">
        <v>15378.431640625</v>
      </c>
      <c r="C1567">
        <v>0.674591064453125</v>
      </c>
      <c r="D1567">
        <v>7.62152099609375</v>
      </c>
      <c r="E1567">
        <v>0.57536983744054826</v>
      </c>
      <c r="F1567">
        <v>3.7131433486938481</v>
      </c>
      <c r="G1567">
        <v>1.570112347602844</v>
      </c>
      <c r="H1567" s="15">
        <v>-999</v>
      </c>
    </row>
    <row r="1568" spans="1:8" x14ac:dyDescent="0.35">
      <c r="A1568" s="14">
        <v>51230</v>
      </c>
      <c r="B1568">
        <v>16060.0712890625</v>
      </c>
      <c r="C1568">
        <v>-2.641693115234375</v>
      </c>
      <c r="D1568">
        <v>8.485504150390625</v>
      </c>
      <c r="E1568">
        <v>0.61368965760111893</v>
      </c>
      <c r="F1568">
        <v>1.612037658691406</v>
      </c>
      <c r="G1568">
        <v>0.87299829721450806</v>
      </c>
      <c r="H1568" s="15">
        <v>-999</v>
      </c>
    </row>
    <row r="1569" spans="1:8" x14ac:dyDescent="0.35">
      <c r="A1569" s="14">
        <v>51231</v>
      </c>
      <c r="B1569">
        <v>15442.009765625</v>
      </c>
      <c r="C1569">
        <v>-2.344512939453125</v>
      </c>
      <c r="D1569">
        <v>8.861724853515625</v>
      </c>
      <c r="E1569">
        <v>0.55555139257388331</v>
      </c>
      <c r="F1569">
        <v>2.9486541748046879</v>
      </c>
      <c r="G1569">
        <v>1.943271234631538E-2</v>
      </c>
      <c r="H1569" s="15">
        <v>-999</v>
      </c>
    </row>
    <row r="1570" spans="1:8" x14ac:dyDescent="0.35">
      <c r="A1570" s="14">
        <v>51232</v>
      </c>
      <c r="B1570">
        <v>3436.7138671875</v>
      </c>
      <c r="C1570">
        <v>-2.78131103515625</v>
      </c>
      <c r="D1570">
        <v>7.056671142578125</v>
      </c>
      <c r="E1570">
        <v>0.6897912825932605</v>
      </c>
      <c r="F1570">
        <v>5.1883072853088379</v>
      </c>
      <c r="G1570">
        <v>13.087611198425289</v>
      </c>
      <c r="H1570" s="15">
        <v>-999</v>
      </c>
    </row>
    <row r="1571" spans="1:8" x14ac:dyDescent="0.35">
      <c r="A1571" s="14">
        <v>51233</v>
      </c>
      <c r="B1571">
        <v>16513.9765625</v>
      </c>
      <c r="C1571">
        <v>-1.4368896484375</v>
      </c>
      <c r="D1571">
        <v>8.220794677734375</v>
      </c>
      <c r="E1571">
        <v>0.5688640273858272</v>
      </c>
      <c r="F1571">
        <v>6.2008833885192871</v>
      </c>
      <c r="G1571">
        <v>3.186804056167603</v>
      </c>
      <c r="H1571" s="15">
        <v>-999</v>
      </c>
    </row>
    <row r="1572" spans="1:8" x14ac:dyDescent="0.35">
      <c r="A1572" s="14">
        <v>51234</v>
      </c>
      <c r="B1572">
        <v>13726.447265625</v>
      </c>
      <c r="C1572">
        <v>-0.506622314453125</v>
      </c>
      <c r="D1572">
        <v>8.27081298828125</v>
      </c>
      <c r="E1572">
        <v>0.55446268043417024</v>
      </c>
      <c r="F1572">
        <v>5.5932612419128418</v>
      </c>
      <c r="G1572">
        <v>1.218300580978394</v>
      </c>
      <c r="H1572" s="15">
        <v>-999</v>
      </c>
    </row>
    <row r="1573" spans="1:8" x14ac:dyDescent="0.35">
      <c r="A1573" s="14">
        <v>51235</v>
      </c>
      <c r="B1573">
        <v>19162.365234375</v>
      </c>
      <c r="C1573">
        <v>-0.9708251953125</v>
      </c>
      <c r="D1573">
        <v>11.3150634765625</v>
      </c>
      <c r="E1573">
        <v>0.6609076532686855</v>
      </c>
      <c r="F1573">
        <v>3.871155738830566</v>
      </c>
      <c r="G1573">
        <v>4.100799560546875E-3</v>
      </c>
      <c r="H1573" s="15">
        <v>-999</v>
      </c>
    </row>
    <row r="1574" spans="1:8" x14ac:dyDescent="0.35">
      <c r="A1574" s="14">
        <v>51236</v>
      </c>
      <c r="B1574">
        <v>11435.033203125</v>
      </c>
      <c r="C1574">
        <v>-0.473602294921875</v>
      </c>
      <c r="D1574">
        <v>12.16860961914062</v>
      </c>
      <c r="E1574">
        <v>0.78898982145645546</v>
      </c>
      <c r="F1574">
        <v>3.735662460327148</v>
      </c>
      <c r="G1574">
        <v>4.754185676574707E-2</v>
      </c>
      <c r="H1574" s="15">
        <v>-999</v>
      </c>
    </row>
    <row r="1575" spans="1:8" x14ac:dyDescent="0.35">
      <c r="A1575" s="14">
        <v>51237</v>
      </c>
      <c r="B1575">
        <v>19567.8046875</v>
      </c>
      <c r="C1575">
        <v>0.96612548828125</v>
      </c>
      <c r="D1575">
        <v>16.42596435546875</v>
      </c>
      <c r="E1575">
        <v>0.85448148391774936</v>
      </c>
      <c r="F1575">
        <v>1.6330299377441411</v>
      </c>
      <c r="G1575">
        <v>8.8038379326462746E-3</v>
      </c>
      <c r="H1575" s="15">
        <v>-999</v>
      </c>
    </row>
    <row r="1576" spans="1:8" x14ac:dyDescent="0.35">
      <c r="A1576" s="14">
        <v>51238</v>
      </c>
      <c r="B1576">
        <v>21510.58203125</v>
      </c>
      <c r="C1576">
        <v>2.3492431640625</v>
      </c>
      <c r="D1576">
        <v>19.284698486328121</v>
      </c>
      <c r="E1576">
        <v>0.82961256759540247</v>
      </c>
      <c r="F1576">
        <v>3.2013216018676758</v>
      </c>
      <c r="G1576">
        <v>2.3414486349793151E-6</v>
      </c>
      <c r="H1576" s="15">
        <v>-999</v>
      </c>
    </row>
    <row r="1577" spans="1:8" x14ac:dyDescent="0.35">
      <c r="A1577" s="14">
        <v>51239</v>
      </c>
      <c r="B1577">
        <v>21215.62109375</v>
      </c>
      <c r="C1577">
        <v>3.799346923828125</v>
      </c>
      <c r="D1577">
        <v>20.2008056640625</v>
      </c>
      <c r="E1577">
        <v>0.89930703299286774</v>
      </c>
      <c r="F1577">
        <v>1.950581550598145</v>
      </c>
      <c r="G1577">
        <v>2.3414486349793151E-6</v>
      </c>
      <c r="H1577" s="15">
        <v>-999</v>
      </c>
    </row>
    <row r="1578" spans="1:8" x14ac:dyDescent="0.35">
      <c r="A1578" s="14">
        <v>51240</v>
      </c>
      <c r="B1578">
        <v>18545.345703125</v>
      </c>
      <c r="C1578">
        <v>2.831329345703125</v>
      </c>
      <c r="D1578">
        <v>17.055450439453121</v>
      </c>
      <c r="E1578">
        <v>1.023961383915853</v>
      </c>
      <c r="F1578">
        <v>2.392558097839355</v>
      </c>
      <c r="G1578">
        <v>0.50280857086181641</v>
      </c>
      <c r="H1578" s="15">
        <v>-999</v>
      </c>
    </row>
    <row r="1579" spans="1:8" x14ac:dyDescent="0.35">
      <c r="A1579" s="14">
        <v>51241</v>
      </c>
      <c r="B1579">
        <v>14673.8623046875</v>
      </c>
      <c r="C1579">
        <v>4.5654296875</v>
      </c>
      <c r="D1579">
        <v>16.28631591796875</v>
      </c>
      <c r="E1579">
        <v>1.039154085069653</v>
      </c>
      <c r="F1579">
        <v>1.663945198059082</v>
      </c>
      <c r="G1579">
        <v>1.408183667808771E-2</v>
      </c>
      <c r="H1579" s="15">
        <v>-999</v>
      </c>
    </row>
    <row r="1580" spans="1:8" x14ac:dyDescent="0.35">
      <c r="A1580" s="14">
        <v>51242</v>
      </c>
      <c r="B1580">
        <v>22555.96875</v>
      </c>
      <c r="C1580">
        <v>1.38690185546875</v>
      </c>
      <c r="D1580">
        <v>17.35247802734375</v>
      </c>
      <c r="E1580">
        <v>0.90811614331588164</v>
      </c>
      <c r="F1580">
        <v>1.817378044128418</v>
      </c>
      <c r="G1580">
        <v>1.5546323265880351E-3</v>
      </c>
      <c r="H1580" s="15">
        <v>-999</v>
      </c>
    </row>
    <row r="1581" spans="1:8" x14ac:dyDescent="0.35">
      <c r="A1581" s="14">
        <v>51243</v>
      </c>
      <c r="B1581">
        <v>13781.6865234375</v>
      </c>
      <c r="C1581">
        <v>3.7342529296875</v>
      </c>
      <c r="D1581">
        <v>13.92678833007812</v>
      </c>
      <c r="E1581">
        <v>0.86283372972382599</v>
      </c>
      <c r="F1581">
        <v>1.602877616882324</v>
      </c>
      <c r="G1581">
        <v>7.9959787428379059E-2</v>
      </c>
      <c r="H1581" s="15">
        <v>-999</v>
      </c>
    </row>
    <row r="1582" spans="1:8" x14ac:dyDescent="0.35">
      <c r="A1582" s="14">
        <v>51244</v>
      </c>
      <c r="B1582">
        <v>23394.46875</v>
      </c>
      <c r="C1582">
        <v>1.62841796875</v>
      </c>
      <c r="D1582">
        <v>19.837066650390621</v>
      </c>
      <c r="E1582">
        <v>0.84152124784534532</v>
      </c>
      <c r="F1582">
        <v>3.2883424758911128</v>
      </c>
      <c r="G1582">
        <v>2.3414486349793151E-6</v>
      </c>
      <c r="H1582" s="15">
        <v>-999</v>
      </c>
    </row>
    <row r="1583" spans="1:8" x14ac:dyDescent="0.35">
      <c r="A1583" s="14">
        <v>51245</v>
      </c>
      <c r="B1583">
        <v>23539.34375</v>
      </c>
      <c r="C1583">
        <v>4.869232177734375</v>
      </c>
      <c r="D1583">
        <v>24.940673828125</v>
      </c>
      <c r="E1583">
        <v>0.95431317488434364</v>
      </c>
      <c r="F1583">
        <v>2.6269044876098628</v>
      </c>
      <c r="G1583">
        <v>2.3414486349793151E-6</v>
      </c>
      <c r="H1583" s="15">
        <v>-999</v>
      </c>
    </row>
    <row r="1584" spans="1:8" x14ac:dyDescent="0.35">
      <c r="A1584" s="14">
        <v>51246</v>
      </c>
      <c r="B1584">
        <v>21036.873046875</v>
      </c>
      <c r="C1584">
        <v>8.731781005859375</v>
      </c>
      <c r="D1584">
        <v>22.218475341796879</v>
      </c>
      <c r="E1584">
        <v>1.446722886130821</v>
      </c>
      <c r="F1584">
        <v>1.1826562881469731</v>
      </c>
      <c r="G1584">
        <v>6.9725933074951172</v>
      </c>
      <c r="H1584" s="15">
        <v>-999</v>
      </c>
    </row>
    <row r="1585" spans="1:8" x14ac:dyDescent="0.35">
      <c r="A1585" s="14">
        <v>51247</v>
      </c>
      <c r="B1585">
        <v>14450.818359375</v>
      </c>
      <c r="C1585">
        <v>9.288421630859375</v>
      </c>
      <c r="D1585">
        <v>21.11480712890625</v>
      </c>
      <c r="E1585">
        <v>1.3809774748027071</v>
      </c>
      <c r="F1585">
        <v>1.6322669982910161</v>
      </c>
      <c r="G1585">
        <v>0.18745020031929019</v>
      </c>
      <c r="H1585" s="15">
        <v>-999</v>
      </c>
    </row>
    <row r="1586" spans="1:8" x14ac:dyDescent="0.35">
      <c r="A1586" s="14">
        <v>51248</v>
      </c>
      <c r="B1586">
        <v>21677.34375</v>
      </c>
      <c r="C1586">
        <v>8.703460693359375</v>
      </c>
      <c r="D1586">
        <v>21.913116455078121</v>
      </c>
      <c r="E1586">
        <v>0.88820411073871075</v>
      </c>
      <c r="F1586">
        <v>2.420038223266602</v>
      </c>
      <c r="G1586">
        <v>1.3691209554672239</v>
      </c>
      <c r="H1586" s="15">
        <v>-999</v>
      </c>
    </row>
    <row r="1587" spans="1:8" x14ac:dyDescent="0.35">
      <c r="A1587" s="14">
        <v>51249</v>
      </c>
      <c r="B1587">
        <v>20096.751953125</v>
      </c>
      <c r="C1587">
        <v>9.467681884765625</v>
      </c>
      <c r="D1587">
        <v>20.8271484375</v>
      </c>
      <c r="E1587">
        <v>1.036711426734112</v>
      </c>
      <c r="F1587">
        <v>2.3036279678344731</v>
      </c>
      <c r="G1587">
        <v>5.069671630859375</v>
      </c>
      <c r="H1587" s="15">
        <v>-999</v>
      </c>
    </row>
    <row r="1588" spans="1:8" x14ac:dyDescent="0.35">
      <c r="A1588" s="14">
        <v>51250</v>
      </c>
      <c r="B1588">
        <v>10731.505859375</v>
      </c>
      <c r="C1588">
        <v>8.9600830078125</v>
      </c>
      <c r="D1588">
        <v>20.800048828125</v>
      </c>
      <c r="E1588">
        <v>1.148368890263175</v>
      </c>
      <c r="F1588">
        <v>2.2650794982910161</v>
      </c>
      <c r="G1588">
        <v>6.0735163688659668</v>
      </c>
      <c r="H1588" s="15">
        <v>-999</v>
      </c>
    </row>
    <row r="1589" spans="1:8" x14ac:dyDescent="0.35">
      <c r="A1589" s="14">
        <v>51251</v>
      </c>
      <c r="B1589">
        <v>9455.7783203125</v>
      </c>
      <c r="C1589">
        <v>5.76080322265625</v>
      </c>
      <c r="D1589">
        <v>17.279541015625</v>
      </c>
      <c r="E1589">
        <v>1.2579986774446099</v>
      </c>
      <c r="F1589">
        <v>2.5978975296020508</v>
      </c>
      <c r="G1589">
        <v>0.19609829783439639</v>
      </c>
      <c r="H1589" s="15">
        <v>-999</v>
      </c>
    </row>
    <row r="1590" spans="1:8" x14ac:dyDescent="0.35">
      <c r="A1590" s="14">
        <v>51252</v>
      </c>
      <c r="B1590">
        <v>21583.5390625</v>
      </c>
      <c r="C1590">
        <v>3.261566162109375</v>
      </c>
      <c r="D1590">
        <v>21.063720703125</v>
      </c>
      <c r="E1590">
        <v>1.1205686453084389</v>
      </c>
      <c r="F1590">
        <v>2.3276739120483398</v>
      </c>
      <c r="G1590">
        <v>1.943271234631538E-2</v>
      </c>
      <c r="H1590" s="15">
        <v>-999</v>
      </c>
    </row>
    <row r="1591" spans="1:8" x14ac:dyDescent="0.35">
      <c r="A1591" s="14">
        <v>51253</v>
      </c>
      <c r="B1591">
        <v>23186.017578125</v>
      </c>
      <c r="C1591">
        <v>8.80157470703125</v>
      </c>
      <c r="D1591">
        <v>18.920989990234379</v>
      </c>
      <c r="E1591">
        <v>1.124369940452294</v>
      </c>
      <c r="F1591">
        <v>1.6853189468383789</v>
      </c>
      <c r="G1591">
        <v>4.754185676574707E-2</v>
      </c>
      <c r="H1591" s="15">
        <v>-999</v>
      </c>
    </row>
    <row r="1592" spans="1:8" x14ac:dyDescent="0.35">
      <c r="A1592" s="14">
        <v>51254</v>
      </c>
      <c r="B1592">
        <v>18928.896484375</v>
      </c>
      <c r="C1592">
        <v>6.41461181640625</v>
      </c>
      <c r="D1592">
        <v>23.681732177734379</v>
      </c>
      <c r="E1592">
        <v>1.2037413907861729</v>
      </c>
      <c r="F1592">
        <v>4.2310729026794434</v>
      </c>
      <c r="G1592">
        <v>1.943271234631538E-2</v>
      </c>
      <c r="H1592" s="15">
        <v>-999</v>
      </c>
    </row>
    <row r="1593" spans="1:8" x14ac:dyDescent="0.35">
      <c r="A1593" s="14">
        <v>51255</v>
      </c>
      <c r="B1593">
        <v>12585.6904296875</v>
      </c>
      <c r="C1593">
        <v>6.30706787109375</v>
      </c>
      <c r="D1593">
        <v>12.70950317382812</v>
      </c>
      <c r="E1593">
        <v>0.85726168661109758</v>
      </c>
      <c r="F1593">
        <v>4.9833488464355469</v>
      </c>
      <c r="G1593">
        <v>0.26878726482391357</v>
      </c>
      <c r="H1593" s="15">
        <v>-999</v>
      </c>
    </row>
    <row r="1594" spans="1:8" x14ac:dyDescent="0.35">
      <c r="A1594" s="14">
        <v>51256</v>
      </c>
      <c r="B1594">
        <v>13519.556640625</v>
      </c>
      <c r="C1594">
        <v>5.354156494140625</v>
      </c>
      <c r="D1594">
        <v>11.8580322265625</v>
      </c>
      <c r="E1594">
        <v>0.82928048335150462</v>
      </c>
      <c r="F1594">
        <v>4.6608362197875977</v>
      </c>
      <c r="G1594">
        <v>0.99087971448898315</v>
      </c>
      <c r="H1594" s="15">
        <v>-999</v>
      </c>
    </row>
    <row r="1595" spans="1:8" x14ac:dyDescent="0.35">
      <c r="A1595" s="14">
        <v>51257</v>
      </c>
      <c r="B1595">
        <v>9996.7109375</v>
      </c>
      <c r="C1595">
        <v>4.916412353515625</v>
      </c>
      <c r="D1595">
        <v>11.11807250976562</v>
      </c>
      <c r="E1595">
        <v>0.78450010914747825</v>
      </c>
      <c r="F1595">
        <v>3.7173423767089839</v>
      </c>
      <c r="G1595">
        <v>0.12687353789806369</v>
      </c>
      <c r="H1595" s="15">
        <v>-999</v>
      </c>
    </row>
    <row r="1596" spans="1:8" x14ac:dyDescent="0.35">
      <c r="A1596" s="14">
        <v>51258</v>
      </c>
      <c r="B1596">
        <v>7013.236328125</v>
      </c>
      <c r="C1596">
        <v>5.646636962890625</v>
      </c>
      <c r="D1596">
        <v>11.41094970703125</v>
      </c>
      <c r="E1596">
        <v>0.9425188745226748</v>
      </c>
      <c r="F1596">
        <v>2.2998113632202148</v>
      </c>
      <c r="G1596">
        <v>0.45429223775863647</v>
      </c>
      <c r="H1596" s="15">
        <v>-999</v>
      </c>
    </row>
    <row r="1597" spans="1:8" x14ac:dyDescent="0.35">
      <c r="A1597" s="14">
        <v>51259</v>
      </c>
      <c r="B1597">
        <v>19514.6484375</v>
      </c>
      <c r="C1597">
        <v>3.1427001953125</v>
      </c>
      <c r="D1597">
        <v>15.49322509765625</v>
      </c>
      <c r="E1597">
        <v>0.83791283940745531</v>
      </c>
      <c r="F1597">
        <v>3.974970817565918</v>
      </c>
      <c r="G1597">
        <v>0.16875247657299039</v>
      </c>
      <c r="H1597" s="15">
        <v>-999</v>
      </c>
    </row>
    <row r="1598" spans="1:8" x14ac:dyDescent="0.35">
      <c r="A1598" s="14">
        <v>51260</v>
      </c>
      <c r="B1598">
        <v>18735.556640625</v>
      </c>
      <c r="C1598">
        <v>3.137969970703125</v>
      </c>
      <c r="D1598">
        <v>13.79757690429688</v>
      </c>
      <c r="E1598">
        <v>0.86084191360537177</v>
      </c>
      <c r="F1598">
        <v>4.8692288398742676</v>
      </c>
      <c r="G1598">
        <v>0.16875247657299039</v>
      </c>
      <c r="H1598" s="15">
        <v>-999</v>
      </c>
    </row>
    <row r="1599" spans="1:8" x14ac:dyDescent="0.35">
      <c r="A1599" s="14">
        <v>51261</v>
      </c>
      <c r="B1599">
        <v>16223.1845703125</v>
      </c>
      <c r="C1599">
        <v>7.437347412109375</v>
      </c>
      <c r="D1599">
        <v>17.6578369140625</v>
      </c>
      <c r="E1599">
        <v>1.037549407891136</v>
      </c>
      <c r="F1599">
        <v>2.0845479965209961</v>
      </c>
      <c r="G1599">
        <v>0.2440909147262573</v>
      </c>
      <c r="H1599" s="15">
        <v>-999</v>
      </c>
    </row>
    <row r="1600" spans="1:8" x14ac:dyDescent="0.35">
      <c r="A1600" s="14">
        <v>51262</v>
      </c>
      <c r="B1600">
        <v>25634.8125</v>
      </c>
      <c r="C1600">
        <v>6.460845947265625</v>
      </c>
      <c r="D1600">
        <v>23.932891845703121</v>
      </c>
      <c r="E1600">
        <v>1.200390919723374</v>
      </c>
      <c r="F1600">
        <v>3.6852817535400391</v>
      </c>
      <c r="G1600">
        <v>2.3414486349793151E-6</v>
      </c>
      <c r="H1600" s="15">
        <v>-999</v>
      </c>
    </row>
    <row r="1601" spans="1:8" x14ac:dyDescent="0.35">
      <c r="A1601" s="14">
        <v>51263</v>
      </c>
      <c r="B1601">
        <v>24685.30859375</v>
      </c>
      <c r="C1601">
        <v>10.78662109375</v>
      </c>
      <c r="D1601">
        <v>26.95941162109375</v>
      </c>
      <c r="E1601">
        <v>1.561955643679932</v>
      </c>
      <c r="F1601">
        <v>4.602440357208252</v>
      </c>
      <c r="G1601">
        <v>7.9605422914028168E-2</v>
      </c>
      <c r="H1601" s="15">
        <v>-999</v>
      </c>
    </row>
    <row r="1602" spans="1:8" x14ac:dyDescent="0.35">
      <c r="A1602" s="14">
        <v>51264</v>
      </c>
      <c r="B1602">
        <v>24986.00390625</v>
      </c>
      <c r="C1602">
        <v>12.4329833984375</v>
      </c>
      <c r="D1602">
        <v>27.407562255859379</v>
      </c>
      <c r="E1602">
        <v>1.7841168675060479</v>
      </c>
      <c r="F1602">
        <v>2.1563024520874019</v>
      </c>
      <c r="G1602">
        <v>0.35727173089981079</v>
      </c>
      <c r="H1602" s="15">
        <v>-999</v>
      </c>
    </row>
    <row r="1603" spans="1:8" x14ac:dyDescent="0.35">
      <c r="A1603" s="14">
        <v>51265</v>
      </c>
      <c r="B1603">
        <v>19971.681640625</v>
      </c>
      <c r="C1603">
        <v>15.14639282226562</v>
      </c>
      <c r="D1603">
        <v>25.399261474609379</v>
      </c>
      <c r="E1603">
        <v>2.0976810063086129</v>
      </c>
      <c r="F1603">
        <v>2.5715618133544922</v>
      </c>
      <c r="G1603">
        <v>5.3610062599182129</v>
      </c>
      <c r="H1603" s="15">
        <v>-999</v>
      </c>
    </row>
    <row r="1604" spans="1:8" x14ac:dyDescent="0.35">
      <c r="A1604" s="14">
        <v>51266</v>
      </c>
      <c r="B1604">
        <v>19075.3359375</v>
      </c>
      <c r="C1604">
        <v>14.67181396484375</v>
      </c>
      <c r="D1604">
        <v>26.00579833984375</v>
      </c>
      <c r="E1604">
        <v>1.9134328333624919</v>
      </c>
      <c r="F1604">
        <v>3.8265008926391602</v>
      </c>
      <c r="G1604">
        <v>0.58200079202651978</v>
      </c>
      <c r="H1604" s="15">
        <v>-999</v>
      </c>
    </row>
    <row r="1605" spans="1:8" x14ac:dyDescent="0.35">
      <c r="A1605" s="14">
        <v>51267</v>
      </c>
      <c r="B1605">
        <v>26957.443359375</v>
      </c>
      <c r="C1605">
        <v>10.47622680664062</v>
      </c>
      <c r="D1605">
        <v>24.41436767578125</v>
      </c>
      <c r="E1605">
        <v>1.095169631217102</v>
      </c>
      <c r="F1605">
        <v>4.9677004814147949</v>
      </c>
      <c r="G1605">
        <v>2.3414486349793151E-6</v>
      </c>
      <c r="H1605" s="15">
        <v>-999</v>
      </c>
    </row>
    <row r="1606" spans="1:8" x14ac:dyDescent="0.35">
      <c r="A1606" s="14">
        <v>51268</v>
      </c>
      <c r="B1606">
        <v>27683.376953125</v>
      </c>
      <c r="C1606">
        <v>8.101531982421875</v>
      </c>
      <c r="D1606">
        <v>21.056427001953121</v>
      </c>
      <c r="E1606">
        <v>0.91234763757661252</v>
      </c>
      <c r="F1606">
        <v>4.2497749328613281</v>
      </c>
      <c r="G1606">
        <v>2.3414486349793151E-6</v>
      </c>
      <c r="H1606" s="15">
        <v>-999</v>
      </c>
    </row>
    <row r="1607" spans="1:8" x14ac:dyDescent="0.35">
      <c r="A1607" s="14">
        <v>51269</v>
      </c>
      <c r="B1607">
        <v>28117.478515625</v>
      </c>
      <c r="C1607">
        <v>5.92401123046875</v>
      </c>
      <c r="D1607">
        <v>21.29925537109375</v>
      </c>
      <c r="E1607">
        <v>0.80584065323597653</v>
      </c>
      <c r="F1607">
        <v>2.7402610778808589</v>
      </c>
      <c r="G1607">
        <v>2.3414486349793151E-6</v>
      </c>
      <c r="H1607" s="15">
        <v>-999</v>
      </c>
    </row>
    <row r="1608" spans="1:8" x14ac:dyDescent="0.35">
      <c r="A1608" s="14">
        <v>51270</v>
      </c>
      <c r="B1608">
        <v>27907.986328125</v>
      </c>
      <c r="C1608">
        <v>5.895721435546875</v>
      </c>
      <c r="D1608">
        <v>18.031982421875</v>
      </c>
      <c r="E1608">
        <v>0.99983627354003857</v>
      </c>
      <c r="F1608">
        <v>3.3768901824951172</v>
      </c>
      <c r="G1608">
        <v>2.3414486349793151E-6</v>
      </c>
      <c r="H1608" s="15">
        <v>-999</v>
      </c>
    </row>
    <row r="1609" spans="1:8" x14ac:dyDescent="0.35">
      <c r="A1609" s="14">
        <v>51271</v>
      </c>
      <c r="B1609">
        <v>28587.01953125</v>
      </c>
      <c r="C1609">
        <v>3.379486083984375</v>
      </c>
      <c r="D1609">
        <v>17.222198486328121</v>
      </c>
      <c r="E1609">
        <v>0.85823559220299772</v>
      </c>
      <c r="F1609">
        <v>2.0753879547119141</v>
      </c>
      <c r="G1609">
        <v>2.3414486349793151E-6</v>
      </c>
      <c r="H1609" s="15">
        <v>-999</v>
      </c>
    </row>
    <row r="1610" spans="1:8" x14ac:dyDescent="0.35">
      <c r="A1610" s="14">
        <v>51272</v>
      </c>
      <c r="B1610">
        <v>12245.9130859375</v>
      </c>
      <c r="C1610">
        <v>4.004058837890625</v>
      </c>
      <c r="D1610">
        <v>14.13418579101562</v>
      </c>
      <c r="E1610">
        <v>0.82444162408395949</v>
      </c>
      <c r="F1610">
        <v>3.0597209930419922</v>
      </c>
      <c r="G1610">
        <v>0.12687353789806369</v>
      </c>
      <c r="H1610" s="15">
        <v>-999</v>
      </c>
    </row>
    <row r="1611" spans="1:8" x14ac:dyDescent="0.35">
      <c r="A1611" s="14">
        <v>51273</v>
      </c>
      <c r="B1611">
        <v>13930.7294921875</v>
      </c>
      <c r="C1611">
        <v>3.3511962890625</v>
      </c>
      <c r="D1611">
        <v>13.1680908203125</v>
      </c>
      <c r="E1611">
        <v>0.70609265279932121</v>
      </c>
      <c r="F1611">
        <v>2.390649795532227</v>
      </c>
      <c r="G1611">
        <v>2.68129613250494E-2</v>
      </c>
      <c r="H1611" s="15">
        <v>-999</v>
      </c>
    </row>
    <row r="1612" spans="1:8" x14ac:dyDescent="0.35">
      <c r="A1612" s="14">
        <v>51274</v>
      </c>
      <c r="B1612">
        <v>23774.89453125</v>
      </c>
      <c r="C1612">
        <v>1.455780029296875</v>
      </c>
      <c r="D1612">
        <v>16.341552734375</v>
      </c>
      <c r="E1612">
        <v>0.77703492080264114</v>
      </c>
      <c r="F1612">
        <v>2.2563009262084961</v>
      </c>
      <c r="G1612">
        <v>0.5426139235496521</v>
      </c>
      <c r="H1612" s="15">
        <v>-999</v>
      </c>
    </row>
    <row r="1613" spans="1:8" x14ac:dyDescent="0.35">
      <c r="A1613" s="14">
        <v>51275</v>
      </c>
      <c r="B1613">
        <v>18286.34375</v>
      </c>
      <c r="C1613">
        <v>6.221221923828125</v>
      </c>
      <c r="D1613">
        <v>14.89187622070312</v>
      </c>
      <c r="E1613">
        <v>0.79206820305747394</v>
      </c>
      <c r="F1613">
        <v>2.5784320831298828</v>
      </c>
      <c r="G1613">
        <v>5.4526287131011486E-3</v>
      </c>
      <c r="H1613" s="15">
        <v>-999</v>
      </c>
    </row>
    <row r="1614" spans="1:8" x14ac:dyDescent="0.35">
      <c r="A1614" s="14">
        <v>51276</v>
      </c>
      <c r="B1614">
        <v>23423.1328125</v>
      </c>
      <c r="C1614">
        <v>3.7823486328125</v>
      </c>
      <c r="D1614">
        <v>18.936614990234379</v>
      </c>
      <c r="E1614">
        <v>0.87573749987924743</v>
      </c>
      <c r="F1614">
        <v>2.7814817428588872</v>
      </c>
      <c r="G1614">
        <v>2.3414486349793151E-6</v>
      </c>
      <c r="H1614" s="15">
        <v>-999</v>
      </c>
    </row>
    <row r="1615" spans="1:8" x14ac:dyDescent="0.35">
      <c r="A1615" s="14">
        <v>51277</v>
      </c>
      <c r="B1615">
        <v>10381.8271484375</v>
      </c>
      <c r="C1615">
        <v>7.5477294921875</v>
      </c>
      <c r="D1615">
        <v>17.473388671875</v>
      </c>
      <c r="E1615">
        <v>1.1375599939572609</v>
      </c>
      <c r="F1615">
        <v>1.649441719055176</v>
      </c>
      <c r="G1615">
        <v>0.57707369327545166</v>
      </c>
      <c r="H1615" s="15">
        <v>-999</v>
      </c>
    </row>
    <row r="1616" spans="1:8" x14ac:dyDescent="0.35">
      <c r="A1616" s="14">
        <v>51278</v>
      </c>
      <c r="B1616">
        <v>20616.841796875</v>
      </c>
      <c r="C1616">
        <v>4.906036376953125</v>
      </c>
      <c r="D1616">
        <v>21.192962646484379</v>
      </c>
      <c r="E1616">
        <v>1.0292389482198101</v>
      </c>
      <c r="F1616">
        <v>1.6490602493286131</v>
      </c>
      <c r="G1616">
        <v>2.0168751943856482E-3</v>
      </c>
      <c r="H1616" s="15">
        <v>-999</v>
      </c>
    </row>
    <row r="1617" spans="1:8" x14ac:dyDescent="0.35">
      <c r="A1617" s="14">
        <v>51279</v>
      </c>
      <c r="B1617">
        <v>16903.259765625</v>
      </c>
      <c r="C1617">
        <v>11.44894409179688</v>
      </c>
      <c r="D1617">
        <v>22.62493896484375</v>
      </c>
      <c r="E1617">
        <v>1.2551301968031581</v>
      </c>
      <c r="F1617">
        <v>2.7482767105102539</v>
      </c>
      <c r="G1617">
        <v>3.0447251796722412</v>
      </c>
      <c r="H1617" s="15">
        <v>-999</v>
      </c>
    </row>
    <row r="1618" spans="1:8" x14ac:dyDescent="0.35">
      <c r="A1618" s="14">
        <v>51280</v>
      </c>
      <c r="B1618">
        <v>21453.77734375</v>
      </c>
      <c r="C1618">
        <v>10.28564453125</v>
      </c>
      <c r="D1618">
        <v>18.7667236328125</v>
      </c>
      <c r="E1618">
        <v>1.120636481433432</v>
      </c>
      <c r="F1618">
        <v>3.2597169876098628</v>
      </c>
      <c r="G1618">
        <v>1.2499426603317261</v>
      </c>
      <c r="H1618" s="15">
        <v>-999</v>
      </c>
    </row>
    <row r="1619" spans="1:8" x14ac:dyDescent="0.35">
      <c r="A1619" s="14">
        <v>51281</v>
      </c>
      <c r="B1619">
        <v>13686.318359375</v>
      </c>
      <c r="C1619">
        <v>9.08746337890625</v>
      </c>
      <c r="D1619">
        <v>21.7984619140625</v>
      </c>
      <c r="E1619">
        <v>1.1632342265717219</v>
      </c>
      <c r="F1619">
        <v>2.2192783355712891</v>
      </c>
      <c r="G1619">
        <v>2.0538397133350369E-2</v>
      </c>
      <c r="H1619" s="15">
        <v>-999</v>
      </c>
    </row>
    <row r="1620" spans="1:8" x14ac:dyDescent="0.35">
      <c r="A1620" s="14">
        <v>51282</v>
      </c>
      <c r="B1620">
        <v>8286.359375</v>
      </c>
      <c r="C1620">
        <v>9.491241455078125</v>
      </c>
      <c r="D1620">
        <v>18.714630126953121</v>
      </c>
      <c r="E1620">
        <v>1.463326900176587</v>
      </c>
      <c r="F1620">
        <v>3.8661947250366211</v>
      </c>
      <c r="G1620">
        <v>5.4425315856933594</v>
      </c>
      <c r="H1620" s="15">
        <v>-999</v>
      </c>
    </row>
    <row r="1621" spans="1:8" x14ac:dyDescent="0.35">
      <c r="A1621" s="14">
        <v>51283</v>
      </c>
      <c r="B1621">
        <v>22810.28125</v>
      </c>
      <c r="C1621">
        <v>10.03939819335938</v>
      </c>
      <c r="D1621">
        <v>20.392547607421879</v>
      </c>
      <c r="E1621">
        <v>1.456541517703448</v>
      </c>
      <c r="F1621">
        <v>3.742151260375977</v>
      </c>
      <c r="G1621">
        <v>5.4099125862121582</v>
      </c>
      <c r="H1621" s="15">
        <v>-999</v>
      </c>
    </row>
    <row r="1622" spans="1:8" x14ac:dyDescent="0.35">
      <c r="A1622" s="14">
        <v>51284</v>
      </c>
      <c r="B1622">
        <v>20441.7421875</v>
      </c>
      <c r="C1622">
        <v>12.03201293945312</v>
      </c>
      <c r="D1622">
        <v>21.702606201171879</v>
      </c>
      <c r="E1622">
        <v>1.5672512668360039</v>
      </c>
      <c r="F1622">
        <v>3.0036153793334961</v>
      </c>
      <c r="G1622">
        <v>1.111440777778625</v>
      </c>
      <c r="H1622" s="15">
        <v>-999</v>
      </c>
    </row>
    <row r="1623" spans="1:8" x14ac:dyDescent="0.35">
      <c r="A1623" s="14">
        <v>51285</v>
      </c>
      <c r="B1623">
        <v>8916.40625</v>
      </c>
      <c r="C1623">
        <v>11.18948364257812</v>
      </c>
      <c r="D1623">
        <v>18.19873046875</v>
      </c>
      <c r="E1623">
        <v>1.3729068248651859</v>
      </c>
      <c r="F1623">
        <v>1.602114677429199</v>
      </c>
      <c r="G1623">
        <v>0.82813906669616699</v>
      </c>
      <c r="H1623" s="15">
        <v>-999</v>
      </c>
    </row>
    <row r="1624" spans="1:8" x14ac:dyDescent="0.35">
      <c r="A1624" s="14">
        <v>51286</v>
      </c>
      <c r="B1624">
        <v>8404.65625</v>
      </c>
      <c r="C1624">
        <v>10.21112060546875</v>
      </c>
      <c r="D1624">
        <v>18.144561767578121</v>
      </c>
      <c r="E1624">
        <v>1.394086443339706</v>
      </c>
      <c r="F1624">
        <v>0.99220180511474609</v>
      </c>
      <c r="G1624">
        <v>0.46408149600028992</v>
      </c>
      <c r="H1624" s="15">
        <v>-999</v>
      </c>
    </row>
    <row r="1625" spans="1:8" x14ac:dyDescent="0.35">
      <c r="A1625" s="14">
        <v>51287</v>
      </c>
      <c r="B1625">
        <v>12856.158203125</v>
      </c>
      <c r="C1625">
        <v>8.11474609375</v>
      </c>
      <c r="D1625">
        <v>19.59112548828125</v>
      </c>
      <c r="E1625">
        <v>1.3628158180559731</v>
      </c>
      <c r="F1625">
        <v>3.11201000213623</v>
      </c>
      <c r="G1625">
        <v>5.282625675201416</v>
      </c>
      <c r="H1625" s="15">
        <v>-999</v>
      </c>
    </row>
    <row r="1626" spans="1:8" x14ac:dyDescent="0.35">
      <c r="A1626" s="14">
        <v>51288</v>
      </c>
      <c r="B1626">
        <v>16164.2978515625</v>
      </c>
      <c r="C1626">
        <v>10.14697265625</v>
      </c>
      <c r="D1626">
        <v>19.28680419921875</v>
      </c>
      <c r="E1626">
        <v>1.272329384149266</v>
      </c>
      <c r="F1626">
        <v>3.1330022811889648</v>
      </c>
      <c r="G1626">
        <v>4.2549297213554382E-3</v>
      </c>
      <c r="H1626" s="15">
        <v>-999</v>
      </c>
    </row>
    <row r="1627" spans="1:8" x14ac:dyDescent="0.35">
      <c r="A1627" s="14">
        <v>51289</v>
      </c>
      <c r="B1627">
        <v>14219.4365234375</v>
      </c>
      <c r="C1627">
        <v>11.90936279296875</v>
      </c>
      <c r="D1627">
        <v>20.02154541015625</v>
      </c>
      <c r="E1627">
        <v>1.3378613694956809</v>
      </c>
      <c r="F1627">
        <v>4.1856541633605957</v>
      </c>
      <c r="G1627">
        <v>0.1000135466456413</v>
      </c>
      <c r="H1627" s="15">
        <v>-999</v>
      </c>
    </row>
    <row r="1628" spans="1:8" x14ac:dyDescent="0.35">
      <c r="A1628" s="14">
        <v>51290</v>
      </c>
      <c r="B1628">
        <v>26933.9921875</v>
      </c>
      <c r="C1628">
        <v>11.19705200195312</v>
      </c>
      <c r="D1628">
        <v>24.2174072265625</v>
      </c>
      <c r="E1628">
        <v>1.367310246226747</v>
      </c>
      <c r="F1628">
        <v>2.8650684356689449</v>
      </c>
      <c r="G1628">
        <v>2.3414486349793151E-6</v>
      </c>
      <c r="H1628" s="15">
        <v>-999</v>
      </c>
    </row>
    <row r="1629" spans="1:8" x14ac:dyDescent="0.35">
      <c r="A1629" s="14">
        <v>51291</v>
      </c>
      <c r="B1629">
        <v>16152.3115234375</v>
      </c>
      <c r="C1629">
        <v>10.62530517578125</v>
      </c>
      <c r="D1629">
        <v>19.9954833984375</v>
      </c>
      <c r="E1629">
        <v>1.257448280087615</v>
      </c>
      <c r="F1629">
        <v>3.676121711730957</v>
      </c>
      <c r="G1629">
        <v>0.12324754148721689</v>
      </c>
      <c r="H1629" s="15">
        <v>-999</v>
      </c>
    </row>
    <row r="1630" spans="1:8" x14ac:dyDescent="0.35">
      <c r="A1630" s="14">
        <v>51292</v>
      </c>
      <c r="B1630">
        <v>15188.7392578125</v>
      </c>
      <c r="C1630">
        <v>11.58291625976562</v>
      </c>
      <c r="D1630">
        <v>18.6385498046875</v>
      </c>
      <c r="E1630">
        <v>1.104460286365448</v>
      </c>
      <c r="F1630">
        <v>3.7390975952148442</v>
      </c>
      <c r="G1630">
        <v>0.78072041273117065</v>
      </c>
      <c r="H1630" s="15">
        <v>-999</v>
      </c>
    </row>
    <row r="1631" spans="1:8" x14ac:dyDescent="0.35">
      <c r="A1631" s="14">
        <v>51293</v>
      </c>
      <c r="B1631">
        <v>15802.6318359375</v>
      </c>
      <c r="C1631">
        <v>11.24703979492188</v>
      </c>
      <c r="D1631">
        <v>20.5770263671875</v>
      </c>
      <c r="E1631">
        <v>1.356123956130985</v>
      </c>
      <c r="F1631">
        <v>4.6921329498291016</v>
      </c>
      <c r="G1631">
        <v>1.000902414321899</v>
      </c>
      <c r="H1631" s="15">
        <v>-999</v>
      </c>
    </row>
    <row r="1632" spans="1:8" x14ac:dyDescent="0.35">
      <c r="A1632" s="14">
        <v>51294</v>
      </c>
      <c r="B1632">
        <v>7149.25146484375</v>
      </c>
      <c r="C1632">
        <v>11.20364379882812</v>
      </c>
      <c r="D1632">
        <v>19.4024658203125</v>
      </c>
      <c r="E1632">
        <v>1.3617342981234439</v>
      </c>
      <c r="F1632">
        <v>5.8585233688354492</v>
      </c>
      <c r="G1632">
        <v>3.7196207046508789</v>
      </c>
      <c r="H1632" s="15">
        <v>-999</v>
      </c>
    </row>
    <row r="1633" spans="1:8" x14ac:dyDescent="0.35">
      <c r="A1633" s="14">
        <v>51295</v>
      </c>
      <c r="B1633">
        <v>13625.34765625</v>
      </c>
      <c r="C1633">
        <v>10.1431884765625</v>
      </c>
      <c r="D1633">
        <v>17.441070556640621</v>
      </c>
      <c r="E1633">
        <v>1.048041583431857</v>
      </c>
      <c r="F1633">
        <v>4.1081748008728027</v>
      </c>
      <c r="G1633">
        <v>5.1020342856645577E-2</v>
      </c>
      <c r="H1633" s="15">
        <v>-999</v>
      </c>
    </row>
    <row r="1634" spans="1:8" x14ac:dyDescent="0.35">
      <c r="A1634" s="14">
        <v>51296</v>
      </c>
      <c r="B1634">
        <v>16909.515625</v>
      </c>
      <c r="C1634">
        <v>7.109954833984375</v>
      </c>
      <c r="D1634">
        <v>16.78240966796875</v>
      </c>
      <c r="E1634">
        <v>0.95166050864414908</v>
      </c>
      <c r="F1634">
        <v>2.163935661315918</v>
      </c>
      <c r="G1634">
        <v>2.510192571207881E-4</v>
      </c>
      <c r="H1634" s="15">
        <v>-999</v>
      </c>
    </row>
    <row r="1635" spans="1:8" x14ac:dyDescent="0.35">
      <c r="A1635" s="14">
        <v>51297</v>
      </c>
      <c r="B1635">
        <v>26439.439453125</v>
      </c>
      <c r="C1635">
        <v>4.4154052734375</v>
      </c>
      <c r="D1635">
        <v>19.862091064453121</v>
      </c>
      <c r="E1635">
        <v>1.0384318299453339</v>
      </c>
      <c r="F1635">
        <v>2.3952293395996089</v>
      </c>
      <c r="G1635">
        <v>2.3414486349793151E-6</v>
      </c>
      <c r="H1635" s="15">
        <v>-999</v>
      </c>
    </row>
    <row r="1636" spans="1:8" x14ac:dyDescent="0.35">
      <c r="A1636" s="14">
        <v>51298</v>
      </c>
      <c r="B1636">
        <v>14316.3662109375</v>
      </c>
      <c r="C1636">
        <v>7.216552734375</v>
      </c>
      <c r="D1636">
        <v>17.993438720703121</v>
      </c>
      <c r="E1636">
        <v>1.092909597706972</v>
      </c>
      <c r="F1636">
        <v>2.9818601608276372</v>
      </c>
      <c r="G1636">
        <v>9.3812178820371628E-3</v>
      </c>
      <c r="H1636" s="15">
        <v>-999</v>
      </c>
    </row>
    <row r="1637" spans="1:8" x14ac:dyDescent="0.35">
      <c r="A1637" s="14">
        <v>51299</v>
      </c>
      <c r="B1637">
        <v>18844.474609375</v>
      </c>
      <c r="C1637">
        <v>5.023956298828125</v>
      </c>
      <c r="D1637">
        <v>21.455596923828121</v>
      </c>
      <c r="E1637">
        <v>1.1509617138261969</v>
      </c>
      <c r="F1637">
        <v>3.5799398422241211</v>
      </c>
      <c r="G1637">
        <v>1.1687505058944231E-2</v>
      </c>
      <c r="H1637" s="15">
        <v>-999</v>
      </c>
    </row>
    <row r="1638" spans="1:8" x14ac:dyDescent="0.35">
      <c r="A1638" s="14">
        <v>51300</v>
      </c>
      <c r="B1638">
        <v>6362.86474609375</v>
      </c>
      <c r="C1638">
        <v>11.74801635742188</v>
      </c>
      <c r="D1638">
        <v>17.7662353515625</v>
      </c>
      <c r="E1638">
        <v>1.285536560405486</v>
      </c>
      <c r="F1638">
        <v>5.877225399017334</v>
      </c>
      <c r="G1638">
        <v>3.7870912551879878</v>
      </c>
      <c r="H1638" s="15">
        <v>-999</v>
      </c>
    </row>
    <row r="1639" spans="1:8" x14ac:dyDescent="0.35">
      <c r="A1639" s="14">
        <v>51301</v>
      </c>
      <c r="B1639">
        <v>8427.5859375</v>
      </c>
      <c r="C1639">
        <v>7.2901611328125</v>
      </c>
      <c r="D1639">
        <v>18.12994384765625</v>
      </c>
      <c r="E1639">
        <v>1.331148531605362</v>
      </c>
      <c r="F1639">
        <v>4.9180831909179688</v>
      </c>
      <c r="G1639">
        <v>4.8844027519226074</v>
      </c>
      <c r="H1639" s="15">
        <v>-999</v>
      </c>
    </row>
    <row r="1640" spans="1:8" x14ac:dyDescent="0.35">
      <c r="A1640" s="14">
        <v>51302</v>
      </c>
      <c r="B1640">
        <v>18365.5546875</v>
      </c>
      <c r="C1640">
        <v>6.025909423828125</v>
      </c>
      <c r="D1640">
        <v>20.346710205078121</v>
      </c>
      <c r="E1640">
        <v>1.152045138175805</v>
      </c>
      <c r="F1640">
        <v>2.9120140075683589</v>
      </c>
      <c r="G1640">
        <v>0</v>
      </c>
      <c r="H1640" s="15">
        <v>-999</v>
      </c>
    </row>
    <row r="1641" spans="1:8" x14ac:dyDescent="0.35">
      <c r="A1641" s="14">
        <v>51303</v>
      </c>
      <c r="B1641">
        <v>17990.33984375</v>
      </c>
      <c r="C1641">
        <v>8.01190185546875</v>
      </c>
      <c r="D1641">
        <v>20.58953857421875</v>
      </c>
      <c r="E1641">
        <v>1.3354696787215841</v>
      </c>
      <c r="F1641">
        <v>2.8463659286499019</v>
      </c>
      <c r="G1641">
        <v>4.2549297213554382E-3</v>
      </c>
      <c r="H1641" s="15">
        <v>-999</v>
      </c>
    </row>
    <row r="1642" spans="1:8" x14ac:dyDescent="0.35">
      <c r="A1642" s="14">
        <v>51304</v>
      </c>
      <c r="B1642">
        <v>8583.404296875</v>
      </c>
      <c r="C1642">
        <v>12.89715576171875</v>
      </c>
      <c r="D1642">
        <v>20.64581298828125</v>
      </c>
      <c r="E1642">
        <v>1.4983547903182921</v>
      </c>
      <c r="F1642">
        <v>2.3211851119995122</v>
      </c>
      <c r="G1642">
        <v>0.8567468523979187</v>
      </c>
      <c r="H1642" s="15">
        <v>-999</v>
      </c>
    </row>
    <row r="1643" spans="1:8" x14ac:dyDescent="0.35">
      <c r="A1643" s="14">
        <v>51305</v>
      </c>
      <c r="B1643">
        <v>20330.740234375</v>
      </c>
      <c r="C1643">
        <v>7.6383056640625</v>
      </c>
      <c r="D1643">
        <v>20.34149169921875</v>
      </c>
      <c r="E1643">
        <v>1.2225223939410701</v>
      </c>
      <c r="F1643">
        <v>3.0791864395141602</v>
      </c>
      <c r="G1643">
        <v>9.3812178820371628E-3</v>
      </c>
      <c r="H1643" s="15">
        <v>-999</v>
      </c>
    </row>
    <row r="1644" spans="1:8" x14ac:dyDescent="0.35">
      <c r="A1644" s="14">
        <v>51306</v>
      </c>
      <c r="B1644">
        <v>13310.0625</v>
      </c>
      <c r="C1644">
        <v>5.71929931640625</v>
      </c>
      <c r="D1644">
        <v>17.10028076171875</v>
      </c>
      <c r="E1644">
        <v>1.084992890334225</v>
      </c>
      <c r="F1644">
        <v>3.094452857971191</v>
      </c>
      <c r="G1644">
        <v>1.6289060935378071E-2</v>
      </c>
      <c r="H1644" s="15">
        <v>-999</v>
      </c>
    </row>
    <row r="1645" spans="1:8" x14ac:dyDescent="0.35">
      <c r="A1645" s="14">
        <v>51307</v>
      </c>
      <c r="B1645">
        <v>13358.005859375</v>
      </c>
      <c r="C1645">
        <v>7.3807373046875</v>
      </c>
      <c r="D1645">
        <v>16.956451416015621</v>
      </c>
      <c r="E1645">
        <v>1.1224251364861491</v>
      </c>
      <c r="F1645">
        <v>3.3154411315917969</v>
      </c>
      <c r="G1645">
        <v>1.3333699703216551</v>
      </c>
      <c r="H1645" s="15">
        <v>-999</v>
      </c>
    </row>
    <row r="1646" spans="1:8" x14ac:dyDescent="0.35">
      <c r="A1646" s="14">
        <v>51308</v>
      </c>
      <c r="B1646">
        <v>16036.099609375</v>
      </c>
      <c r="C1646">
        <v>8.233612060546875</v>
      </c>
      <c r="D1646">
        <v>19.504608154296879</v>
      </c>
      <c r="E1646">
        <v>1.1888401614965149</v>
      </c>
      <c r="F1646">
        <v>2.411641120910645</v>
      </c>
      <c r="G1646">
        <v>0.84720790386199951</v>
      </c>
      <c r="H1646" s="15">
        <v>-999</v>
      </c>
    </row>
    <row r="1647" spans="1:8" x14ac:dyDescent="0.35">
      <c r="A1647" s="14">
        <v>51309</v>
      </c>
      <c r="B1647">
        <v>6812.07958984375</v>
      </c>
      <c r="C1647">
        <v>10.52151489257812</v>
      </c>
      <c r="D1647">
        <v>19.57757568359375</v>
      </c>
      <c r="E1647">
        <v>1.3909225576540929</v>
      </c>
      <c r="F1647">
        <v>4.6864080429077148</v>
      </c>
      <c r="G1647">
        <v>4.6642394065856934</v>
      </c>
      <c r="H1647" s="15">
        <v>-999</v>
      </c>
    </row>
    <row r="1648" spans="1:8" x14ac:dyDescent="0.35">
      <c r="A1648" s="14">
        <v>51310</v>
      </c>
      <c r="B1648">
        <v>15382.6005859375</v>
      </c>
      <c r="C1648">
        <v>12.700927734375</v>
      </c>
      <c r="D1648">
        <v>20.293548583984379</v>
      </c>
      <c r="E1648">
        <v>1.413862381104096</v>
      </c>
      <c r="F1648">
        <v>3.4658203125</v>
      </c>
      <c r="G1648">
        <v>0.60013127326965332</v>
      </c>
      <c r="H1648" s="15">
        <v>-999</v>
      </c>
    </row>
    <row r="1649" spans="1:8" x14ac:dyDescent="0.35">
      <c r="A1649" s="14">
        <v>51311</v>
      </c>
      <c r="B1649">
        <v>4085.52197265625</v>
      </c>
      <c r="C1649">
        <v>13.61135864257812</v>
      </c>
      <c r="D1649">
        <v>17.496307373046879</v>
      </c>
      <c r="E1649">
        <v>1.6127813247724401</v>
      </c>
      <c r="F1649">
        <v>3.6787929534912109</v>
      </c>
      <c r="G1649">
        <v>18.24067306518555</v>
      </c>
      <c r="H1649" s="15">
        <v>-999</v>
      </c>
    </row>
    <row r="1650" spans="1:8" x14ac:dyDescent="0.35">
      <c r="A1650" s="14">
        <v>51312</v>
      </c>
      <c r="B1650">
        <v>7872.5810546875</v>
      </c>
      <c r="C1650">
        <v>13.31796264648438</v>
      </c>
      <c r="D1650">
        <v>21.411834716796879</v>
      </c>
      <c r="E1650">
        <v>1.657872407531475</v>
      </c>
      <c r="F1650">
        <v>1.6326484680175779</v>
      </c>
      <c r="G1650">
        <v>5.3575010299682617</v>
      </c>
      <c r="H1650" s="15">
        <v>-999</v>
      </c>
    </row>
    <row r="1651" spans="1:8" x14ac:dyDescent="0.35">
      <c r="A1651" s="14">
        <v>51313</v>
      </c>
      <c r="B1651">
        <v>20360.4453125</v>
      </c>
      <c r="C1651">
        <v>12.1820068359375</v>
      </c>
      <c r="D1651">
        <v>22.9188232421875</v>
      </c>
      <c r="E1651">
        <v>1.671464272836084</v>
      </c>
      <c r="F1651">
        <v>2.5692720413208008</v>
      </c>
      <c r="G1651">
        <v>8.1664094924926758</v>
      </c>
      <c r="H1651" s="15">
        <v>-999</v>
      </c>
    </row>
    <row r="1652" spans="1:8" x14ac:dyDescent="0.35">
      <c r="A1652" s="14">
        <v>51314</v>
      </c>
      <c r="B1652">
        <v>23648.26171875</v>
      </c>
      <c r="C1652">
        <v>11.998046875</v>
      </c>
      <c r="D1652">
        <v>23.930816650390621</v>
      </c>
      <c r="E1652">
        <v>1.5051144366826821</v>
      </c>
      <c r="F1652">
        <v>2.7730846405029301</v>
      </c>
      <c r="G1652">
        <v>3.6446533203125</v>
      </c>
      <c r="H1652" s="15">
        <v>-999</v>
      </c>
    </row>
    <row r="1653" spans="1:8" x14ac:dyDescent="0.35">
      <c r="A1653" s="14">
        <v>51315</v>
      </c>
      <c r="B1653">
        <v>13004.6796875</v>
      </c>
      <c r="C1653">
        <v>11.97067260742188</v>
      </c>
      <c r="D1653">
        <v>19.69012451171875</v>
      </c>
      <c r="E1653">
        <v>1.408153691257134</v>
      </c>
      <c r="F1653">
        <v>4.0108480453491211</v>
      </c>
      <c r="G1653">
        <v>0.14452420175075531</v>
      </c>
      <c r="H1653" s="15">
        <v>-999</v>
      </c>
    </row>
    <row r="1654" spans="1:8" x14ac:dyDescent="0.35">
      <c r="A1654" s="14">
        <v>51316</v>
      </c>
      <c r="B1654">
        <v>19328.60546875</v>
      </c>
      <c r="C1654">
        <v>9.88751220703125</v>
      </c>
      <c r="D1654">
        <v>20.930328369140621</v>
      </c>
      <c r="E1654">
        <v>1.33438449091857</v>
      </c>
      <c r="F1654">
        <v>2.4345417022705078</v>
      </c>
      <c r="G1654">
        <v>2.3414486349793151E-6</v>
      </c>
      <c r="H1654" s="15">
        <v>-999</v>
      </c>
    </row>
    <row r="1655" spans="1:8" x14ac:dyDescent="0.35">
      <c r="A1655" s="14">
        <v>51317</v>
      </c>
      <c r="B1655">
        <v>29804.3828125</v>
      </c>
      <c r="C1655">
        <v>7.73736572265625</v>
      </c>
      <c r="D1655">
        <v>26.387237548828121</v>
      </c>
      <c r="E1655">
        <v>1.546428705708049</v>
      </c>
      <c r="F1655">
        <v>1.282654762268066</v>
      </c>
      <c r="G1655">
        <v>2.3414486349793151E-6</v>
      </c>
      <c r="H1655" s="15">
        <v>-999</v>
      </c>
    </row>
    <row r="1656" spans="1:8" x14ac:dyDescent="0.35">
      <c r="A1656" s="14">
        <v>51318</v>
      </c>
      <c r="B1656">
        <v>23672.75390625</v>
      </c>
      <c r="C1656">
        <v>14.3255615234375</v>
      </c>
      <c r="D1656">
        <v>27.423187255859379</v>
      </c>
      <c r="E1656">
        <v>2.0399122216112131</v>
      </c>
      <c r="F1656">
        <v>2.0166101455688481</v>
      </c>
      <c r="G1656">
        <v>1.7777290195226669E-2</v>
      </c>
      <c r="H1656" s="15">
        <v>-999</v>
      </c>
    </row>
    <row r="1657" spans="1:8" x14ac:dyDescent="0.35">
      <c r="A1657" s="14">
        <v>51319</v>
      </c>
      <c r="B1657">
        <v>22539.294921875</v>
      </c>
      <c r="C1657">
        <v>10.89700317382812</v>
      </c>
      <c r="D1657">
        <v>23.128326416015621</v>
      </c>
      <c r="E1657">
        <v>1.6199053616035519</v>
      </c>
      <c r="F1657">
        <v>4.247103214263916</v>
      </c>
      <c r="G1657">
        <v>0.1601273566484451</v>
      </c>
      <c r="H1657" s="15">
        <v>-999</v>
      </c>
    </row>
    <row r="1658" spans="1:8" x14ac:dyDescent="0.35">
      <c r="A1658" s="14">
        <v>51320</v>
      </c>
      <c r="B1658">
        <v>30531.880859375</v>
      </c>
      <c r="C1658">
        <v>9.045013427734375</v>
      </c>
      <c r="D1658">
        <v>24.645751953125</v>
      </c>
      <c r="E1658">
        <v>1.4050125865621279</v>
      </c>
      <c r="F1658">
        <v>3.3555164337158199</v>
      </c>
      <c r="G1658">
        <v>7.1361400187015533E-3</v>
      </c>
      <c r="H1658" s="15">
        <v>-999</v>
      </c>
    </row>
    <row r="1659" spans="1:8" x14ac:dyDescent="0.35">
      <c r="A1659" s="14">
        <v>51321</v>
      </c>
      <c r="B1659">
        <v>31316.181640625</v>
      </c>
      <c r="C1659">
        <v>10.00827026367188</v>
      </c>
      <c r="D1659">
        <v>25.112640380859379</v>
      </c>
      <c r="E1659">
        <v>1.477942972265696</v>
      </c>
      <c r="F1659">
        <v>2.6509494781494141</v>
      </c>
      <c r="G1659">
        <v>2.3414486349793151E-6</v>
      </c>
      <c r="H1659" s="15">
        <v>-999</v>
      </c>
    </row>
    <row r="1660" spans="1:8" x14ac:dyDescent="0.35">
      <c r="A1660" s="14">
        <v>51322</v>
      </c>
      <c r="B1660">
        <v>30326.033203125</v>
      </c>
      <c r="C1660">
        <v>11.7470703125</v>
      </c>
      <c r="D1660">
        <v>27.740020751953121</v>
      </c>
      <c r="E1660">
        <v>1.6788031176619631</v>
      </c>
      <c r="F1660">
        <v>3.102849960327148</v>
      </c>
      <c r="G1660">
        <v>2.3414486349793151E-6</v>
      </c>
      <c r="H1660" s="15">
        <v>-999</v>
      </c>
    </row>
    <row r="1661" spans="1:8" x14ac:dyDescent="0.35">
      <c r="A1661" s="14">
        <v>51323</v>
      </c>
      <c r="B1661">
        <v>30158.75</v>
      </c>
      <c r="C1661">
        <v>13.31039428710938</v>
      </c>
      <c r="D1661">
        <v>29.360626220703121</v>
      </c>
      <c r="E1661">
        <v>1.7056410637248569</v>
      </c>
      <c r="F1661">
        <v>2.6925525665283199</v>
      </c>
      <c r="G1661">
        <v>2.3414486349793151E-6</v>
      </c>
      <c r="H1661" s="15">
        <v>-999</v>
      </c>
    </row>
    <row r="1662" spans="1:8" x14ac:dyDescent="0.35">
      <c r="A1662" s="14">
        <v>51324</v>
      </c>
      <c r="B1662">
        <v>29221.236328125</v>
      </c>
      <c r="C1662">
        <v>15.62942504882812</v>
      </c>
      <c r="D1662">
        <v>32.0838623046875</v>
      </c>
      <c r="E1662">
        <v>2.0182729582399741</v>
      </c>
      <c r="F1662">
        <v>2.238743782043457</v>
      </c>
      <c r="G1662">
        <v>2.3414486349793151E-6</v>
      </c>
      <c r="H1662" s="15">
        <v>-999</v>
      </c>
    </row>
    <row r="1663" spans="1:8" x14ac:dyDescent="0.35">
      <c r="A1663" s="14">
        <v>51325</v>
      </c>
      <c r="B1663">
        <v>23219.37109375</v>
      </c>
      <c r="C1663">
        <v>18.908905029296879</v>
      </c>
      <c r="D1663">
        <v>32.81134033203125</v>
      </c>
      <c r="E1663">
        <v>1.935405815801174</v>
      </c>
      <c r="F1663">
        <v>1.7379894256591799</v>
      </c>
      <c r="G1663">
        <v>0.99221473932266235</v>
      </c>
      <c r="H1663" s="15">
        <v>-999</v>
      </c>
    </row>
    <row r="1664" spans="1:8" x14ac:dyDescent="0.35">
      <c r="A1664" s="14">
        <v>51326</v>
      </c>
      <c r="B1664">
        <v>28702.708984375</v>
      </c>
      <c r="C1664">
        <v>18.162628173828121</v>
      </c>
      <c r="D1664">
        <v>33.959808349609382</v>
      </c>
      <c r="E1664">
        <v>1.9511647915225561</v>
      </c>
      <c r="F1664">
        <v>1.950963020324707</v>
      </c>
      <c r="G1664">
        <v>7.4145548045635223E-2</v>
      </c>
      <c r="H1664" s="15">
        <v>-999</v>
      </c>
    </row>
    <row r="1665" spans="1:8" x14ac:dyDescent="0.35">
      <c r="A1665" s="14">
        <v>51327</v>
      </c>
      <c r="B1665">
        <v>16720.345703125</v>
      </c>
      <c r="C1665">
        <v>14.88882446289062</v>
      </c>
      <c r="D1665">
        <v>23.045989990234379</v>
      </c>
      <c r="E1665">
        <v>1.637279216813156</v>
      </c>
      <c r="F1665">
        <v>3.7112350463867192</v>
      </c>
      <c r="G1665">
        <v>2.590601921081543</v>
      </c>
      <c r="H1665" s="15">
        <v>-999</v>
      </c>
    </row>
    <row r="1666" spans="1:8" x14ac:dyDescent="0.35">
      <c r="A1666" s="14">
        <v>51328</v>
      </c>
      <c r="B1666">
        <v>29928.408203125</v>
      </c>
      <c r="C1666">
        <v>12.10183715820312</v>
      </c>
      <c r="D1666">
        <v>23.023040771484379</v>
      </c>
      <c r="E1666">
        <v>1.0831505841857361</v>
      </c>
      <c r="F1666">
        <v>2.0047788619995122</v>
      </c>
      <c r="G1666">
        <v>2.3414486349793151E-6</v>
      </c>
      <c r="H1666" s="15">
        <v>-999</v>
      </c>
    </row>
    <row r="1667" spans="1:8" x14ac:dyDescent="0.35">
      <c r="A1667" s="14">
        <v>51329</v>
      </c>
      <c r="B1667">
        <v>19410.943359375</v>
      </c>
      <c r="C1667">
        <v>11.38763427734375</v>
      </c>
      <c r="D1667">
        <v>21.693206787109379</v>
      </c>
      <c r="E1667">
        <v>1.1345059580204191</v>
      </c>
      <c r="F1667">
        <v>4.1726770401000977</v>
      </c>
      <c r="G1667">
        <v>3.0227497220039371E-2</v>
      </c>
      <c r="H1667" s="15">
        <v>-999</v>
      </c>
    </row>
    <row r="1668" spans="1:8" x14ac:dyDescent="0.35">
      <c r="A1668" s="14">
        <v>51330</v>
      </c>
      <c r="B1668">
        <v>20909.1953125</v>
      </c>
      <c r="C1668">
        <v>8.94122314453125</v>
      </c>
      <c r="D1668">
        <v>21.521240234375</v>
      </c>
      <c r="E1668">
        <v>1.2663956661069871</v>
      </c>
      <c r="F1668">
        <v>1.58722972869873</v>
      </c>
      <c r="G1668">
        <v>2.3414486349793151E-6</v>
      </c>
      <c r="H1668" s="15">
        <v>-999</v>
      </c>
    </row>
    <row r="1669" spans="1:8" x14ac:dyDescent="0.35">
      <c r="A1669" s="14">
        <v>51331</v>
      </c>
      <c r="B1669">
        <v>22555.96875</v>
      </c>
      <c r="C1669">
        <v>8.4034423828125</v>
      </c>
      <c r="D1669">
        <v>23.432647705078121</v>
      </c>
      <c r="E1669">
        <v>1.223281101768438</v>
      </c>
      <c r="F1669">
        <v>2.842930793762207</v>
      </c>
      <c r="G1669">
        <v>2.3414486349793151E-6</v>
      </c>
      <c r="H1669" s="15">
        <v>-999</v>
      </c>
    </row>
    <row r="1670" spans="1:8" x14ac:dyDescent="0.35">
      <c r="A1670" s="14">
        <v>51332</v>
      </c>
      <c r="B1670">
        <v>16751.61328125</v>
      </c>
      <c r="C1670">
        <v>9.17236328125</v>
      </c>
      <c r="D1670">
        <v>24.18927001953125</v>
      </c>
      <c r="E1670">
        <v>1.322527987612415</v>
      </c>
      <c r="F1670">
        <v>3.2757472991943359</v>
      </c>
      <c r="G1670">
        <v>2.3414486349793151E-6</v>
      </c>
      <c r="H1670" s="15">
        <v>-999</v>
      </c>
    </row>
    <row r="1671" spans="1:8" x14ac:dyDescent="0.35">
      <c r="A1671" s="14">
        <v>51333</v>
      </c>
      <c r="B1671">
        <v>27670.349609375</v>
      </c>
      <c r="C1671">
        <v>9.959228515625</v>
      </c>
      <c r="D1671">
        <v>27.585784912109379</v>
      </c>
      <c r="E1671">
        <v>1.4077082989767571</v>
      </c>
      <c r="F1671">
        <v>2.0795869827270508</v>
      </c>
      <c r="G1671">
        <v>2.3414486349793151E-6</v>
      </c>
      <c r="H1671" s="15">
        <v>-999</v>
      </c>
    </row>
    <row r="1672" spans="1:8" x14ac:dyDescent="0.35">
      <c r="A1672" s="14">
        <v>51334</v>
      </c>
      <c r="B1672">
        <v>24316.87109375</v>
      </c>
      <c r="C1672">
        <v>12.47164916992188</v>
      </c>
      <c r="D1672">
        <v>31.424163818359379</v>
      </c>
      <c r="E1672">
        <v>1.642773711488404</v>
      </c>
      <c r="F1672">
        <v>1.986076354980469</v>
      </c>
      <c r="G1672">
        <v>2.3414486349793151E-6</v>
      </c>
      <c r="H1672" s="15">
        <v>-999</v>
      </c>
    </row>
    <row r="1673" spans="1:8" x14ac:dyDescent="0.35">
      <c r="A1673" s="14">
        <v>51335</v>
      </c>
      <c r="B1673">
        <v>23496.091796875</v>
      </c>
      <c r="C1673">
        <v>17.89752197265625</v>
      </c>
      <c r="D1673">
        <v>29.969268798828121</v>
      </c>
      <c r="E1673">
        <v>1.8280325258250369</v>
      </c>
      <c r="F1673">
        <v>3.4776515960693359</v>
      </c>
      <c r="G1673">
        <v>1.749367833137512</v>
      </c>
      <c r="H1673" s="15">
        <v>-999</v>
      </c>
    </row>
    <row r="1674" spans="1:8" x14ac:dyDescent="0.35">
      <c r="A1674" s="14">
        <v>51336</v>
      </c>
      <c r="B1674">
        <v>11182.28515625</v>
      </c>
      <c r="C1674">
        <v>16.43231201171875</v>
      </c>
      <c r="D1674">
        <v>24.625946044921879</v>
      </c>
      <c r="E1674">
        <v>1.767529313177457</v>
      </c>
      <c r="F1674">
        <v>3.7978754043579102</v>
      </c>
      <c r="G1674">
        <v>1.9932640790939331</v>
      </c>
      <c r="H1674" s="15">
        <v>-999</v>
      </c>
    </row>
    <row r="1675" spans="1:8" x14ac:dyDescent="0.35">
      <c r="A1675" s="14">
        <v>51337</v>
      </c>
      <c r="B1675">
        <v>10097.810546875</v>
      </c>
      <c r="C1675">
        <v>15.46905517578125</v>
      </c>
      <c r="D1675">
        <v>24.914642333984379</v>
      </c>
      <c r="E1675">
        <v>1.7197045957615491</v>
      </c>
      <c r="F1675">
        <v>5.8131046295166016</v>
      </c>
      <c r="G1675">
        <v>1.1972781419754031</v>
      </c>
      <c r="H1675" s="15">
        <v>-999</v>
      </c>
    </row>
    <row r="1676" spans="1:8" x14ac:dyDescent="0.35">
      <c r="A1676" s="14">
        <v>51338</v>
      </c>
      <c r="B1676">
        <v>25608.7578125</v>
      </c>
      <c r="C1676">
        <v>12.57449340820312</v>
      </c>
      <c r="D1676">
        <v>24.1455078125</v>
      </c>
      <c r="E1676">
        <v>1.4143289433342421</v>
      </c>
      <c r="F1676">
        <v>3.8356609344482422</v>
      </c>
      <c r="G1676">
        <v>2.3414486349793151E-6</v>
      </c>
      <c r="H1676" s="15">
        <v>-999</v>
      </c>
    </row>
    <row r="1677" spans="1:8" x14ac:dyDescent="0.35">
      <c r="A1677" s="14">
        <v>51339</v>
      </c>
      <c r="B1677">
        <v>21860.259765625</v>
      </c>
      <c r="C1677">
        <v>8.706298828125</v>
      </c>
      <c r="D1677">
        <v>24.75933837890625</v>
      </c>
      <c r="E1677">
        <v>1.2038091116667029</v>
      </c>
      <c r="F1677">
        <v>2.4188928604125981</v>
      </c>
      <c r="G1677">
        <v>2.3414486349793151E-6</v>
      </c>
      <c r="H1677" s="15">
        <v>-999</v>
      </c>
    </row>
    <row r="1678" spans="1:8" x14ac:dyDescent="0.35">
      <c r="A1678" s="14">
        <v>51340</v>
      </c>
      <c r="B1678">
        <v>26935.03515625</v>
      </c>
      <c r="C1678">
        <v>9.876190185546875</v>
      </c>
      <c r="D1678">
        <v>28.02764892578125</v>
      </c>
      <c r="E1678">
        <v>1.2906240233158339</v>
      </c>
      <c r="F1678">
        <v>2.01966381072998</v>
      </c>
      <c r="G1678">
        <v>2.3414486349793151E-6</v>
      </c>
      <c r="H1678" s="15">
        <v>-999</v>
      </c>
    </row>
    <row r="1679" spans="1:8" x14ac:dyDescent="0.35">
      <c r="A1679" s="14">
        <v>51341</v>
      </c>
      <c r="B1679">
        <v>18065.904296875</v>
      </c>
      <c r="C1679">
        <v>11.44140625</v>
      </c>
      <c r="D1679">
        <v>25.162689208984379</v>
      </c>
      <c r="E1679">
        <v>1.6613000081732909</v>
      </c>
      <c r="F1679">
        <v>3.2883424758911128</v>
      </c>
      <c r="G1679">
        <v>2.1692490577697749</v>
      </c>
      <c r="H1679" s="15">
        <v>-999</v>
      </c>
    </row>
    <row r="1680" spans="1:8" x14ac:dyDescent="0.35">
      <c r="A1680" s="14">
        <v>51342</v>
      </c>
      <c r="B1680">
        <v>20684.068359375</v>
      </c>
      <c r="C1680">
        <v>15.57095336914062</v>
      </c>
      <c r="D1680">
        <v>25.441986083984379</v>
      </c>
      <c r="E1680">
        <v>1.623952144107484</v>
      </c>
      <c r="F1680">
        <v>2.402862548828125</v>
      </c>
      <c r="G1680">
        <v>2.3687448352575299E-2</v>
      </c>
      <c r="H1680" s="15">
        <v>-999</v>
      </c>
    </row>
    <row r="1681" spans="1:8" x14ac:dyDescent="0.35">
      <c r="A1681" s="14">
        <v>51343</v>
      </c>
      <c r="B1681">
        <v>16851.1484375</v>
      </c>
      <c r="C1681">
        <v>15.33224487304688</v>
      </c>
      <c r="D1681">
        <v>29.97967529296875</v>
      </c>
      <c r="E1681">
        <v>1.7136786539085189</v>
      </c>
      <c r="F1681">
        <v>2.5341577529907231</v>
      </c>
      <c r="G1681">
        <v>1.7777290195226669E-2</v>
      </c>
      <c r="H1681" s="15">
        <v>-999</v>
      </c>
    </row>
    <row r="1682" spans="1:8" x14ac:dyDescent="0.35">
      <c r="A1682" s="14">
        <v>51344</v>
      </c>
      <c r="B1682">
        <v>25044.369140625</v>
      </c>
      <c r="C1682">
        <v>15.26809692382812</v>
      </c>
      <c r="D1682">
        <v>34.011932373046882</v>
      </c>
      <c r="E1682">
        <v>1.959766759323371</v>
      </c>
      <c r="F1682">
        <v>3.0639190673828121</v>
      </c>
      <c r="G1682">
        <v>8.8167572021484375</v>
      </c>
      <c r="H1682" s="15">
        <v>-999</v>
      </c>
    </row>
    <row r="1683" spans="1:8" x14ac:dyDescent="0.35">
      <c r="A1683" s="14">
        <v>51345</v>
      </c>
      <c r="B1683">
        <v>18156.060546875</v>
      </c>
      <c r="C1683">
        <v>14.092529296875</v>
      </c>
      <c r="D1683">
        <v>23.40240478515625</v>
      </c>
      <c r="E1683">
        <v>1.621165644969603</v>
      </c>
      <c r="F1683">
        <v>4.0001611709594727</v>
      </c>
      <c r="G1683">
        <v>7.4145548045635223E-2</v>
      </c>
      <c r="H1683" s="15">
        <v>-999</v>
      </c>
    </row>
    <row r="1684" spans="1:8" x14ac:dyDescent="0.35">
      <c r="A1684" s="14">
        <v>51346</v>
      </c>
      <c r="B1684">
        <v>21602.298828125</v>
      </c>
      <c r="C1684">
        <v>10.88851928710938</v>
      </c>
      <c r="D1684">
        <v>25.453460693359379</v>
      </c>
      <c r="E1684">
        <v>1.4378190086470599</v>
      </c>
      <c r="F1684">
        <v>4.428779125213623</v>
      </c>
      <c r="G1684">
        <v>0.44776636362075811</v>
      </c>
      <c r="H1684" s="15">
        <v>-999</v>
      </c>
    </row>
    <row r="1685" spans="1:8" x14ac:dyDescent="0.35">
      <c r="A1685" s="14">
        <v>51347</v>
      </c>
      <c r="B1685">
        <v>16432.16015625</v>
      </c>
      <c r="C1685">
        <v>14.89825439453125</v>
      </c>
      <c r="D1685">
        <v>22.66973876953125</v>
      </c>
      <c r="E1685">
        <v>1.551297776521307</v>
      </c>
      <c r="F1685">
        <v>4.3635134696960449</v>
      </c>
      <c r="G1685">
        <v>3.0227497220039371E-2</v>
      </c>
      <c r="H1685" s="15">
        <v>-999</v>
      </c>
    </row>
    <row r="1686" spans="1:8" x14ac:dyDescent="0.35">
      <c r="A1686" s="14">
        <v>51348</v>
      </c>
      <c r="B1686">
        <v>13073.9912109375</v>
      </c>
      <c r="C1686">
        <v>10.35830688476562</v>
      </c>
      <c r="D1686">
        <v>20.53741455078125</v>
      </c>
      <c r="E1686">
        <v>1.229707964661547</v>
      </c>
      <c r="F1686">
        <v>2.911250114440918</v>
      </c>
      <c r="G1686">
        <v>3.3118147403001792E-2</v>
      </c>
      <c r="H1686" s="15">
        <v>-999</v>
      </c>
    </row>
    <row r="1687" spans="1:8" x14ac:dyDescent="0.35">
      <c r="A1687" s="14">
        <v>51349</v>
      </c>
      <c r="B1687">
        <v>14706.6943359375</v>
      </c>
      <c r="C1687">
        <v>10.61114501953125</v>
      </c>
      <c r="D1687">
        <v>25.15643310546875</v>
      </c>
      <c r="E1687">
        <v>1.5814599010904169</v>
      </c>
      <c r="F1687">
        <v>2.630339622497559</v>
      </c>
      <c r="G1687">
        <v>0</v>
      </c>
      <c r="H1687" s="15">
        <v>-999</v>
      </c>
    </row>
    <row r="1688" spans="1:8" x14ac:dyDescent="0.35">
      <c r="A1688" s="14">
        <v>51350</v>
      </c>
      <c r="B1688">
        <v>21500.6796875</v>
      </c>
      <c r="C1688">
        <v>10.53189086914062</v>
      </c>
      <c r="D1688">
        <v>26.84478759765625</v>
      </c>
      <c r="E1688">
        <v>1.597048156548232</v>
      </c>
      <c r="F1688">
        <v>1.7471504211425779</v>
      </c>
      <c r="G1688">
        <v>2.3414486349793151E-6</v>
      </c>
      <c r="H1688" s="15">
        <v>-999</v>
      </c>
    </row>
    <row r="1689" spans="1:8" x14ac:dyDescent="0.35">
      <c r="A1689" s="14">
        <v>51351</v>
      </c>
      <c r="B1689">
        <v>23059.904296875</v>
      </c>
      <c r="C1689">
        <v>13.29248046875</v>
      </c>
      <c r="D1689">
        <v>27.0552978515625</v>
      </c>
      <c r="E1689">
        <v>1.8087507459140271</v>
      </c>
      <c r="F1689">
        <v>2.7131624221801758</v>
      </c>
      <c r="G1689">
        <v>5.4636046290397637E-2</v>
      </c>
      <c r="H1689" s="15">
        <v>-999</v>
      </c>
    </row>
    <row r="1690" spans="1:8" x14ac:dyDescent="0.35">
      <c r="A1690" s="14">
        <v>51352</v>
      </c>
      <c r="B1690">
        <v>26382.115234375</v>
      </c>
      <c r="C1690">
        <v>13.73025512695312</v>
      </c>
      <c r="D1690">
        <v>31.965057373046879</v>
      </c>
      <c r="E1690">
        <v>1.639356550827493</v>
      </c>
      <c r="F1690">
        <v>3.5562763214111328</v>
      </c>
      <c r="G1690">
        <v>2.3414486349793151E-6</v>
      </c>
      <c r="H1690" s="15">
        <v>-999</v>
      </c>
    </row>
    <row r="1691" spans="1:8" x14ac:dyDescent="0.35">
      <c r="A1691" s="14">
        <v>51353</v>
      </c>
      <c r="B1691">
        <v>25809.390625</v>
      </c>
      <c r="C1691">
        <v>18.573028564453121</v>
      </c>
      <c r="D1691">
        <v>36.160919189453118</v>
      </c>
      <c r="E1691">
        <v>1.742002049178043</v>
      </c>
      <c r="F1691">
        <v>2.881861686706543</v>
      </c>
      <c r="G1691">
        <v>6.6978093236684799E-3</v>
      </c>
      <c r="H1691" s="15">
        <v>-999</v>
      </c>
    </row>
    <row r="1692" spans="1:8" x14ac:dyDescent="0.35">
      <c r="A1692" s="14">
        <v>51354</v>
      </c>
      <c r="B1692">
        <v>24931.806640625</v>
      </c>
      <c r="C1692">
        <v>18.242828369140621</v>
      </c>
      <c r="D1692">
        <v>35.31884765625</v>
      </c>
      <c r="E1692">
        <v>1.938575437189247</v>
      </c>
      <c r="F1692">
        <v>2.7914056777954102</v>
      </c>
      <c r="G1692">
        <v>2.9969196319580078</v>
      </c>
      <c r="H1692" s="15">
        <v>-999</v>
      </c>
    </row>
    <row r="1693" spans="1:8" x14ac:dyDescent="0.35">
      <c r="A1693" s="14">
        <v>51355</v>
      </c>
      <c r="B1693">
        <v>25565.501953125</v>
      </c>
      <c r="C1693">
        <v>16.53326416015625</v>
      </c>
      <c r="D1693">
        <v>29.86712646484375</v>
      </c>
      <c r="E1693">
        <v>2.0679200610481661</v>
      </c>
      <c r="F1693">
        <v>2.7921686172485352</v>
      </c>
      <c r="G1693">
        <v>2.3414486349793151E-6</v>
      </c>
      <c r="H1693" s="15">
        <v>-999</v>
      </c>
    </row>
    <row r="1694" spans="1:8" x14ac:dyDescent="0.35">
      <c r="A1694" s="14">
        <v>51356</v>
      </c>
      <c r="B1694">
        <v>24462.267578125</v>
      </c>
      <c r="C1694">
        <v>16.31060791015625</v>
      </c>
      <c r="D1694">
        <v>31.54296875</v>
      </c>
      <c r="E1694">
        <v>1.940374040003098</v>
      </c>
      <c r="F1694">
        <v>1.9669933319091799</v>
      </c>
      <c r="G1694">
        <v>3.3118147403001792E-2</v>
      </c>
      <c r="H1694" s="15">
        <v>-999</v>
      </c>
    </row>
    <row r="1695" spans="1:8" x14ac:dyDescent="0.35">
      <c r="A1695" s="14">
        <v>51357</v>
      </c>
      <c r="B1695">
        <v>25903.716796875</v>
      </c>
      <c r="C1695">
        <v>17.86639404296875</v>
      </c>
      <c r="D1695">
        <v>32.53619384765625</v>
      </c>
      <c r="E1695">
        <v>1.3610857878716081</v>
      </c>
      <c r="F1695">
        <v>3.1726961135864258</v>
      </c>
      <c r="G1695">
        <v>2.3414486349793151E-6</v>
      </c>
      <c r="H1695" s="15">
        <v>-999</v>
      </c>
    </row>
    <row r="1696" spans="1:8" x14ac:dyDescent="0.35">
      <c r="A1696" s="14">
        <v>51358</v>
      </c>
      <c r="B1696">
        <v>25792.193359375</v>
      </c>
      <c r="C1696">
        <v>16.71820068359375</v>
      </c>
      <c r="D1696">
        <v>34.001495361328118</v>
      </c>
      <c r="E1696">
        <v>1.438398018311527</v>
      </c>
      <c r="F1696">
        <v>3.476507186889648</v>
      </c>
      <c r="G1696">
        <v>2.3414486349793151E-6</v>
      </c>
      <c r="H1696" s="15">
        <v>-999</v>
      </c>
    </row>
    <row r="1697" spans="1:8" x14ac:dyDescent="0.35">
      <c r="A1697" s="14">
        <v>51359</v>
      </c>
      <c r="B1697">
        <v>22698.7578125</v>
      </c>
      <c r="C1697">
        <v>18.258880615234379</v>
      </c>
      <c r="D1697">
        <v>31.4439697265625</v>
      </c>
      <c r="E1697">
        <v>1.903378942771295</v>
      </c>
      <c r="F1697">
        <v>3.5967340469360352</v>
      </c>
      <c r="G1697">
        <v>6.6978093236684799E-3</v>
      </c>
      <c r="H1697" s="15">
        <v>-999</v>
      </c>
    </row>
    <row r="1698" spans="1:8" x14ac:dyDescent="0.35">
      <c r="A1698" s="14">
        <v>51360</v>
      </c>
      <c r="B1698">
        <v>24118.3203125</v>
      </c>
      <c r="C1698">
        <v>15.37564086914062</v>
      </c>
      <c r="D1698">
        <v>26.647796630859379</v>
      </c>
      <c r="E1698">
        <v>1.49671537987908</v>
      </c>
      <c r="F1698">
        <v>1.8669948577880859</v>
      </c>
      <c r="G1698">
        <v>6.6978093236684799E-3</v>
      </c>
      <c r="H1698" s="15">
        <v>-999</v>
      </c>
    </row>
    <row r="1699" spans="1:8" x14ac:dyDescent="0.35">
      <c r="A1699" s="14">
        <v>51361</v>
      </c>
      <c r="B1699">
        <v>25159.01953125</v>
      </c>
      <c r="C1699">
        <v>12.20938110351562</v>
      </c>
      <c r="D1699">
        <v>31.476287841796879</v>
      </c>
      <c r="E1699">
        <v>1.4576410349427169</v>
      </c>
      <c r="F1699">
        <v>1.6181449890136721</v>
      </c>
      <c r="G1699">
        <v>2.3414486349793151E-6</v>
      </c>
      <c r="H1699" s="15">
        <v>-999</v>
      </c>
    </row>
    <row r="1700" spans="1:8" x14ac:dyDescent="0.35">
      <c r="A1700" s="14">
        <v>51362</v>
      </c>
      <c r="B1700">
        <v>23146.931640625</v>
      </c>
      <c r="C1700">
        <v>15.90304565429688</v>
      </c>
      <c r="D1700">
        <v>27.617034912109379</v>
      </c>
      <c r="E1700">
        <v>1.5134238245018421</v>
      </c>
      <c r="F1700">
        <v>3.2829990386962891</v>
      </c>
      <c r="G1700">
        <v>2.9777670279145241E-2</v>
      </c>
      <c r="H1700" s="15">
        <v>-999</v>
      </c>
    </row>
    <row r="1701" spans="1:8" x14ac:dyDescent="0.35">
      <c r="A1701" s="14">
        <v>51363</v>
      </c>
      <c r="B1701">
        <v>13708.20703125</v>
      </c>
      <c r="C1701">
        <v>15.96340942382812</v>
      </c>
      <c r="D1701">
        <v>25.108489990234379</v>
      </c>
      <c r="E1701">
        <v>1.674966798182375</v>
      </c>
      <c r="F1701">
        <v>3.4990253448486328</v>
      </c>
      <c r="G1701">
        <v>2.2662279605865479</v>
      </c>
      <c r="H1701" s="15">
        <v>-999</v>
      </c>
    </row>
    <row r="1702" spans="1:8" x14ac:dyDescent="0.35">
      <c r="A1702" s="14">
        <v>51364</v>
      </c>
      <c r="B1702">
        <v>9865.38671875</v>
      </c>
      <c r="C1702">
        <v>14.71710205078125</v>
      </c>
      <c r="D1702">
        <v>25.259613037109379</v>
      </c>
      <c r="E1702">
        <v>1.638726915353482</v>
      </c>
      <c r="F1702">
        <v>2.9696464538574219</v>
      </c>
      <c r="G1702">
        <v>6.3466385006904602E-2</v>
      </c>
      <c r="H1702" s="15">
        <v>-999</v>
      </c>
    </row>
    <row r="1703" spans="1:8" x14ac:dyDescent="0.35">
      <c r="A1703" s="14">
        <v>51365</v>
      </c>
      <c r="B1703">
        <v>22836.859375</v>
      </c>
      <c r="C1703">
        <v>13.15472412109375</v>
      </c>
      <c r="D1703">
        <v>27.169952392578121</v>
      </c>
      <c r="E1703">
        <v>1.5760694721496711</v>
      </c>
      <c r="F1703">
        <v>3.5627651214599609</v>
      </c>
      <c r="G1703">
        <v>0</v>
      </c>
      <c r="H1703" s="15">
        <v>-999</v>
      </c>
    </row>
    <row r="1704" spans="1:8" x14ac:dyDescent="0.35">
      <c r="A1704" s="14">
        <v>51366</v>
      </c>
      <c r="B1704">
        <v>23512.765625</v>
      </c>
      <c r="C1704">
        <v>11.26589965820312</v>
      </c>
      <c r="D1704">
        <v>25.4774169921875</v>
      </c>
      <c r="E1704">
        <v>1.397546043984162</v>
      </c>
      <c r="F1704">
        <v>2.3131694793701172</v>
      </c>
      <c r="G1704">
        <v>0.26284363865852362</v>
      </c>
      <c r="H1704" s="15">
        <v>-999</v>
      </c>
    </row>
    <row r="1705" spans="1:8" x14ac:dyDescent="0.35">
      <c r="A1705" s="14">
        <v>51367</v>
      </c>
      <c r="B1705">
        <v>23602.919921875</v>
      </c>
      <c r="C1705">
        <v>10.14035034179688</v>
      </c>
      <c r="D1705">
        <v>31.703460693359379</v>
      </c>
      <c r="E1705">
        <v>1.472932962392695</v>
      </c>
      <c r="F1705">
        <v>2.0692815780639648</v>
      </c>
      <c r="G1705">
        <v>0</v>
      </c>
      <c r="H1705" s="15">
        <v>-999</v>
      </c>
    </row>
    <row r="1706" spans="1:8" x14ac:dyDescent="0.35">
      <c r="A1706" s="14">
        <v>51368</v>
      </c>
      <c r="B1706">
        <v>10120.740234375</v>
      </c>
      <c r="C1706">
        <v>11.97067260742188</v>
      </c>
      <c r="D1706">
        <v>24.419586181640621</v>
      </c>
      <c r="E1706">
        <v>1.571027733974091</v>
      </c>
      <c r="F1706">
        <v>3.170023918151855</v>
      </c>
      <c r="G1706">
        <v>21.769529342651371</v>
      </c>
      <c r="H1706" s="15">
        <v>-999</v>
      </c>
    </row>
    <row r="1707" spans="1:8" x14ac:dyDescent="0.35">
      <c r="A1707" s="14">
        <v>51369</v>
      </c>
      <c r="B1707">
        <v>21430.326171875</v>
      </c>
      <c r="C1707">
        <v>10.14224243164062</v>
      </c>
      <c r="D1707">
        <v>24.932342529296879</v>
      </c>
      <c r="E1707">
        <v>1.4730428840460259</v>
      </c>
      <c r="F1707">
        <v>1.860507011413574</v>
      </c>
      <c r="G1707">
        <v>0</v>
      </c>
      <c r="H1707" s="15">
        <v>-999</v>
      </c>
    </row>
    <row r="1708" spans="1:8" x14ac:dyDescent="0.35">
      <c r="A1708" s="14">
        <v>51370</v>
      </c>
      <c r="B1708">
        <v>14541.4951171875</v>
      </c>
      <c r="C1708">
        <v>13.0556640625</v>
      </c>
      <c r="D1708">
        <v>29.804595947265621</v>
      </c>
      <c r="E1708">
        <v>1.7101176776828131</v>
      </c>
      <c r="F1708">
        <v>3.926116943359375</v>
      </c>
      <c r="G1708">
        <v>0.48770254850387568</v>
      </c>
      <c r="H1708" s="15">
        <v>-999</v>
      </c>
    </row>
    <row r="1709" spans="1:8" x14ac:dyDescent="0.35">
      <c r="A1709" s="14">
        <v>51371</v>
      </c>
      <c r="B1709">
        <v>12599.7607421875</v>
      </c>
      <c r="C1709">
        <v>14.70388793945312</v>
      </c>
      <c r="D1709">
        <v>22.926116943359379</v>
      </c>
      <c r="E1709">
        <v>1.5553135783777989</v>
      </c>
      <c r="F1709">
        <v>3.0467443466186519</v>
      </c>
      <c r="G1709">
        <v>9.388945996761322E-2</v>
      </c>
      <c r="H1709" s="15">
        <v>-999</v>
      </c>
    </row>
    <row r="1710" spans="1:8" x14ac:dyDescent="0.35">
      <c r="A1710" s="14">
        <v>51372</v>
      </c>
      <c r="B1710">
        <v>9846.6259765625</v>
      </c>
      <c r="C1710">
        <v>13.19717407226562</v>
      </c>
      <c r="D1710">
        <v>23.72235107421875</v>
      </c>
      <c r="E1710">
        <v>1.524577605403497</v>
      </c>
      <c r="F1710">
        <v>4.4261074066162109</v>
      </c>
      <c r="G1710">
        <v>0.1788167208433151</v>
      </c>
      <c r="H1710" s="15">
        <v>-999</v>
      </c>
    </row>
    <row r="1711" spans="1:8" x14ac:dyDescent="0.35">
      <c r="A1711" s="14">
        <v>51373</v>
      </c>
      <c r="B1711">
        <v>11739.373046875</v>
      </c>
      <c r="C1711">
        <v>9.853546142578125</v>
      </c>
      <c r="D1711">
        <v>21.099151611328121</v>
      </c>
      <c r="E1711">
        <v>1.381798204042517</v>
      </c>
      <c r="F1711">
        <v>2.95781421661377</v>
      </c>
      <c r="G1711">
        <v>2.0545326173305511E-2</v>
      </c>
      <c r="H1711" s="15">
        <v>-999</v>
      </c>
    </row>
    <row r="1712" spans="1:8" x14ac:dyDescent="0.35">
      <c r="A1712" s="14">
        <v>51374</v>
      </c>
      <c r="B1712">
        <v>21274.5078125</v>
      </c>
      <c r="C1712">
        <v>8.430816650390625</v>
      </c>
      <c r="D1712">
        <v>23.21795654296875</v>
      </c>
      <c r="E1712">
        <v>1.222325076298592</v>
      </c>
      <c r="F1712">
        <v>2.1566839218139648</v>
      </c>
      <c r="G1712">
        <v>2.3414486349793151E-6</v>
      </c>
      <c r="H1712" s="15">
        <v>-999</v>
      </c>
    </row>
    <row r="1713" spans="1:8" x14ac:dyDescent="0.35">
      <c r="A1713" s="14">
        <v>51375</v>
      </c>
      <c r="B1713">
        <v>21899.34375</v>
      </c>
      <c r="C1713">
        <v>9.96014404296875</v>
      </c>
      <c r="D1713">
        <v>29.031280517578121</v>
      </c>
      <c r="E1713">
        <v>1.343167657502857</v>
      </c>
      <c r="F1713">
        <v>2.994836807250977</v>
      </c>
      <c r="G1713">
        <v>2.3414486349793151E-6</v>
      </c>
      <c r="H1713" s="15">
        <v>-999</v>
      </c>
    </row>
    <row r="1714" spans="1:8" x14ac:dyDescent="0.35">
      <c r="A1714" s="14">
        <v>51376</v>
      </c>
      <c r="B1714">
        <v>21812.8359375</v>
      </c>
      <c r="C1714">
        <v>14.5208740234375</v>
      </c>
      <c r="D1714">
        <v>35.892059326171882</v>
      </c>
      <c r="E1714">
        <v>1.5832058489144449</v>
      </c>
      <c r="F1714">
        <v>3.0955982208251949</v>
      </c>
      <c r="G1714">
        <v>0.66545319557189941</v>
      </c>
      <c r="H1714" s="15">
        <v>-999</v>
      </c>
    </row>
    <row r="1715" spans="1:8" x14ac:dyDescent="0.35">
      <c r="A1715" s="14">
        <v>51377</v>
      </c>
      <c r="B1715">
        <v>18768.91015625</v>
      </c>
      <c r="C1715">
        <v>12.7877197265625</v>
      </c>
      <c r="D1715">
        <v>26.785369873046879</v>
      </c>
      <c r="E1715">
        <v>1.7766377411743011</v>
      </c>
      <c r="F1715">
        <v>4.0062680244445801</v>
      </c>
      <c r="G1715">
        <v>5.9039276093244553E-2</v>
      </c>
      <c r="H1715" s="15">
        <v>-999</v>
      </c>
    </row>
    <row r="1716" spans="1:8" x14ac:dyDescent="0.35">
      <c r="A1716" s="14">
        <v>51378</v>
      </c>
      <c r="B1716">
        <v>19306.716796875</v>
      </c>
      <c r="C1716">
        <v>12.01126098632812</v>
      </c>
      <c r="D1716">
        <v>27.681640625</v>
      </c>
      <c r="E1716">
        <v>1.783903438672914</v>
      </c>
      <c r="F1716">
        <v>4.5448074340820313</v>
      </c>
      <c r="G1716">
        <v>7.6319184303283691</v>
      </c>
      <c r="H1716" s="15">
        <v>-999</v>
      </c>
    </row>
    <row r="1717" spans="1:8" x14ac:dyDescent="0.35">
      <c r="A1717" s="14">
        <v>51379</v>
      </c>
      <c r="B1717">
        <v>10893.578125</v>
      </c>
      <c r="C1717">
        <v>12.8292236328125</v>
      </c>
      <c r="D1717">
        <v>18.9136962890625</v>
      </c>
      <c r="E1717">
        <v>1.3879467138005681</v>
      </c>
      <c r="F1717">
        <v>3.5490245819091801</v>
      </c>
      <c r="G1717">
        <v>2.397550642490387E-2</v>
      </c>
      <c r="H1717" s="15">
        <v>-999</v>
      </c>
    </row>
    <row r="1718" spans="1:8" x14ac:dyDescent="0.35">
      <c r="A1718" s="14">
        <v>51380</v>
      </c>
      <c r="B1718">
        <v>11984.306640625</v>
      </c>
      <c r="C1718">
        <v>11.23477172851562</v>
      </c>
      <c r="D1718">
        <v>20.3717041015625</v>
      </c>
      <c r="E1718">
        <v>1.306374446457947</v>
      </c>
      <c r="F1718">
        <v>2.1482877731323242</v>
      </c>
      <c r="G1718">
        <v>5.0411880947649479E-3</v>
      </c>
      <c r="H1718" s="15">
        <v>-999</v>
      </c>
    </row>
    <row r="1719" spans="1:8" x14ac:dyDescent="0.35">
      <c r="A1719" s="14">
        <v>51381</v>
      </c>
      <c r="B1719">
        <v>9183.7470703125</v>
      </c>
      <c r="C1719">
        <v>9.9412841796875</v>
      </c>
      <c r="D1719">
        <v>20.74066162109375</v>
      </c>
      <c r="E1719">
        <v>1.565883918874682</v>
      </c>
      <c r="F1719">
        <v>2.9417839050292969</v>
      </c>
      <c r="G1719">
        <v>3.163528680801392</v>
      </c>
      <c r="H1719" s="15">
        <v>-999</v>
      </c>
    </row>
    <row r="1720" spans="1:8" x14ac:dyDescent="0.35">
      <c r="A1720" s="14">
        <v>51382</v>
      </c>
      <c r="B1720">
        <v>6644.275390625</v>
      </c>
      <c r="C1720">
        <v>11.19232177734375</v>
      </c>
      <c r="D1720">
        <v>18.631256103515621</v>
      </c>
      <c r="E1720">
        <v>1.489084856801584</v>
      </c>
      <c r="F1720">
        <v>3.0330038070678711</v>
      </c>
      <c r="G1720">
        <v>0.48622658848762512</v>
      </c>
      <c r="H1720" s="15">
        <v>-999</v>
      </c>
    </row>
    <row r="1721" spans="1:8" x14ac:dyDescent="0.35">
      <c r="A1721" s="14">
        <v>51383</v>
      </c>
      <c r="B1721">
        <v>19070.64453125</v>
      </c>
      <c r="C1721">
        <v>9.738433837890625</v>
      </c>
      <c r="D1721">
        <v>20.459259033203121</v>
      </c>
      <c r="E1721">
        <v>1.164616778507924</v>
      </c>
      <c r="F1721">
        <v>1.6273050308227539</v>
      </c>
      <c r="G1721">
        <v>2.3414486349793151E-6</v>
      </c>
      <c r="H1721" s="15">
        <v>-999</v>
      </c>
    </row>
    <row r="1722" spans="1:8" x14ac:dyDescent="0.35">
      <c r="A1722" s="14">
        <v>51384</v>
      </c>
      <c r="B1722">
        <v>20301.03515625</v>
      </c>
      <c r="C1722">
        <v>7.523193359375</v>
      </c>
      <c r="D1722">
        <v>23.02410888671875</v>
      </c>
      <c r="E1722">
        <v>1.341156362486037</v>
      </c>
      <c r="F1722">
        <v>1.524635314941406</v>
      </c>
      <c r="G1722">
        <v>2.3414486349793151E-6</v>
      </c>
      <c r="H1722" s="15">
        <v>-999</v>
      </c>
    </row>
    <row r="1723" spans="1:8" x14ac:dyDescent="0.35">
      <c r="A1723" s="14">
        <v>51385</v>
      </c>
      <c r="B1723">
        <v>12307.927734375</v>
      </c>
      <c r="C1723">
        <v>11.03759765625</v>
      </c>
      <c r="D1723">
        <v>21.011627197265621</v>
      </c>
      <c r="E1723">
        <v>1.426534748618407</v>
      </c>
      <c r="F1723">
        <v>2.3330173492431641</v>
      </c>
      <c r="G1723">
        <v>0.25744247436523438</v>
      </c>
      <c r="H1723" s="15">
        <v>-999</v>
      </c>
    </row>
    <row r="1724" spans="1:8" x14ac:dyDescent="0.35">
      <c r="A1724" s="14">
        <v>51386</v>
      </c>
      <c r="B1724">
        <v>17244.080078125</v>
      </c>
      <c r="C1724">
        <v>8.478912353515625</v>
      </c>
      <c r="D1724">
        <v>20.929290771484379</v>
      </c>
      <c r="E1724">
        <v>1.2594548102307539</v>
      </c>
      <c r="F1724">
        <v>2.18034839630127</v>
      </c>
      <c r="G1724">
        <v>5.0411880947649479E-3</v>
      </c>
      <c r="H1724" s="15">
        <v>-999</v>
      </c>
    </row>
    <row r="1725" spans="1:8" x14ac:dyDescent="0.35">
      <c r="A1725" s="14">
        <v>51387</v>
      </c>
      <c r="B1725">
        <v>15761.984375</v>
      </c>
      <c r="C1725">
        <v>6.4901123046875</v>
      </c>
      <c r="D1725">
        <v>20.3675537109375</v>
      </c>
      <c r="E1725">
        <v>1.2865614447464999</v>
      </c>
      <c r="F1725">
        <v>2.212408065795898</v>
      </c>
      <c r="G1725">
        <v>0</v>
      </c>
      <c r="H1725" s="15">
        <v>-999</v>
      </c>
    </row>
    <row r="1726" spans="1:8" x14ac:dyDescent="0.35">
      <c r="A1726" s="14">
        <v>51388</v>
      </c>
      <c r="B1726">
        <v>9607.947265625</v>
      </c>
      <c r="C1726">
        <v>11.06307983398438</v>
      </c>
      <c r="D1726">
        <v>20.069488525390621</v>
      </c>
      <c r="E1726">
        <v>1.429636188748431</v>
      </c>
      <c r="F1726">
        <v>1.4215831756591799</v>
      </c>
      <c r="G1726">
        <v>0.2078073471784592</v>
      </c>
      <c r="H1726" s="15">
        <v>-999</v>
      </c>
    </row>
    <row r="1727" spans="1:8" x14ac:dyDescent="0.35">
      <c r="A1727" s="14">
        <v>51389</v>
      </c>
      <c r="B1727">
        <v>13143.8212890625</v>
      </c>
      <c r="C1727">
        <v>8.981781005859375</v>
      </c>
      <c r="D1727">
        <v>19.4024658203125</v>
      </c>
      <c r="E1727">
        <v>1.304489786331432</v>
      </c>
      <c r="F1727">
        <v>2.0589761734008789</v>
      </c>
      <c r="G1727">
        <v>0.24325436353683469</v>
      </c>
      <c r="H1727" s="15">
        <v>-999</v>
      </c>
    </row>
    <row r="1728" spans="1:8" x14ac:dyDescent="0.35">
      <c r="A1728" s="14">
        <v>51390</v>
      </c>
      <c r="B1728">
        <v>17035.107421875</v>
      </c>
      <c r="C1728">
        <v>7.1439208984375</v>
      </c>
      <c r="D1728">
        <v>18.3592529296875</v>
      </c>
      <c r="E1728">
        <v>1.038811435922115</v>
      </c>
      <c r="F1728">
        <v>3.9371852874755859</v>
      </c>
      <c r="G1728">
        <v>0</v>
      </c>
      <c r="H1728" s="15">
        <v>-999</v>
      </c>
    </row>
    <row r="1729" spans="1:8" x14ac:dyDescent="0.35">
      <c r="A1729" s="14">
        <v>51391</v>
      </c>
      <c r="B1729">
        <v>16148.6630859375</v>
      </c>
      <c r="C1729">
        <v>4.91168212890625</v>
      </c>
      <c r="D1729">
        <v>16.735504150390621</v>
      </c>
      <c r="E1729">
        <v>0.86132002634572857</v>
      </c>
      <c r="F1729">
        <v>2.966211318969727</v>
      </c>
      <c r="G1729">
        <v>2.3414486349793151E-6</v>
      </c>
      <c r="H1729" s="15">
        <v>-999</v>
      </c>
    </row>
    <row r="1730" spans="1:8" x14ac:dyDescent="0.35">
      <c r="A1730" s="14">
        <v>51392</v>
      </c>
      <c r="B1730">
        <v>18435.908203125</v>
      </c>
      <c r="C1730">
        <v>4.543731689453125</v>
      </c>
      <c r="D1730">
        <v>16.7813720703125</v>
      </c>
      <c r="E1730">
        <v>0.91001631977578712</v>
      </c>
      <c r="F1730">
        <v>3.0872011184692378</v>
      </c>
      <c r="G1730">
        <v>2.3414486349793151E-6</v>
      </c>
      <c r="H1730" s="15">
        <v>-999</v>
      </c>
    </row>
    <row r="1731" spans="1:8" x14ac:dyDescent="0.35">
      <c r="A1731" s="14">
        <v>51393</v>
      </c>
      <c r="B1731">
        <v>9717.90625</v>
      </c>
      <c r="C1731">
        <v>3.939910888671875</v>
      </c>
      <c r="D1731">
        <v>15.97158813476562</v>
      </c>
      <c r="E1731">
        <v>0.92892626218712337</v>
      </c>
      <c r="F1731">
        <v>2.2437057495117192</v>
      </c>
      <c r="G1731">
        <v>2.3414486349793151E-6</v>
      </c>
      <c r="H1731" s="15">
        <v>-999</v>
      </c>
    </row>
    <row r="1732" spans="1:8" x14ac:dyDescent="0.35">
      <c r="A1732" s="14">
        <v>51394</v>
      </c>
      <c r="B1732">
        <v>17906.439453125</v>
      </c>
      <c r="C1732">
        <v>1.71429443359375</v>
      </c>
      <c r="D1732">
        <v>16.52392578125</v>
      </c>
      <c r="E1732">
        <v>0.80613089334771293</v>
      </c>
      <c r="F1732">
        <v>2.699804306030273</v>
      </c>
      <c r="G1732">
        <v>0</v>
      </c>
      <c r="H1732" s="15">
        <v>-999</v>
      </c>
    </row>
    <row r="1733" spans="1:8" x14ac:dyDescent="0.35">
      <c r="A1733" s="14">
        <v>51395</v>
      </c>
      <c r="B1733">
        <v>14696.271484375</v>
      </c>
      <c r="C1733">
        <v>3.447418212890625</v>
      </c>
      <c r="D1733">
        <v>16.663604736328121</v>
      </c>
      <c r="E1733">
        <v>0.87089180363267515</v>
      </c>
      <c r="F1733">
        <v>2.8635416030883789</v>
      </c>
      <c r="G1733">
        <v>0</v>
      </c>
      <c r="H1733" s="15">
        <v>-999</v>
      </c>
    </row>
    <row r="1734" spans="1:8" x14ac:dyDescent="0.35">
      <c r="A1734" s="14">
        <v>51396</v>
      </c>
      <c r="B1734">
        <v>11592.4150390625</v>
      </c>
      <c r="C1734">
        <v>4.98809814453125</v>
      </c>
      <c r="D1734">
        <v>17.295166015625</v>
      </c>
      <c r="E1734">
        <v>1.0507401502823139</v>
      </c>
      <c r="F1734">
        <v>1.4276905059814451</v>
      </c>
      <c r="G1734">
        <v>2.3414486349793151E-6</v>
      </c>
      <c r="H1734" s="15">
        <v>-999</v>
      </c>
    </row>
    <row r="1735" spans="1:8" x14ac:dyDescent="0.35">
      <c r="A1735" s="14">
        <v>51397</v>
      </c>
      <c r="B1735">
        <v>4790.6123046875</v>
      </c>
      <c r="C1735">
        <v>3.612518310546875</v>
      </c>
      <c r="D1735">
        <v>17.91632080078125</v>
      </c>
      <c r="E1735">
        <v>1.247751140069238</v>
      </c>
      <c r="F1735">
        <v>2.9143037796020508</v>
      </c>
      <c r="G1735">
        <v>4.4103126525878906</v>
      </c>
      <c r="H1735" s="15">
        <v>-999</v>
      </c>
    </row>
    <row r="1736" spans="1:8" x14ac:dyDescent="0.35">
      <c r="A1736" s="14">
        <v>51398</v>
      </c>
      <c r="B1736">
        <v>8046.1181640625</v>
      </c>
      <c r="C1736">
        <v>10.08657836914062</v>
      </c>
      <c r="D1736">
        <v>16.9793701171875</v>
      </c>
      <c r="E1736">
        <v>1.2824116711847691</v>
      </c>
      <c r="F1736">
        <v>2.5643100738525391</v>
      </c>
      <c r="G1736">
        <v>0.13706451654434201</v>
      </c>
      <c r="H1736" s="15">
        <v>-999</v>
      </c>
    </row>
    <row r="1737" spans="1:8" x14ac:dyDescent="0.35">
      <c r="A1737" s="14">
        <v>51399</v>
      </c>
      <c r="B1737">
        <v>8075.30126953125</v>
      </c>
      <c r="C1737">
        <v>6.5174560546875</v>
      </c>
      <c r="D1737">
        <v>16.859527587890621</v>
      </c>
      <c r="E1737">
        <v>1.2764749032214171</v>
      </c>
      <c r="F1737">
        <v>3.0665912628173828</v>
      </c>
      <c r="G1737">
        <v>2.0857763290405269</v>
      </c>
      <c r="H1737" s="15">
        <v>-999</v>
      </c>
    </row>
    <row r="1738" spans="1:8" x14ac:dyDescent="0.35">
      <c r="A1738" s="14">
        <v>51400</v>
      </c>
      <c r="B1738">
        <v>8731.4052734375</v>
      </c>
      <c r="C1738">
        <v>5.0418701171875</v>
      </c>
      <c r="D1738">
        <v>16.220672607421879</v>
      </c>
      <c r="E1738">
        <v>1.031195050928267</v>
      </c>
      <c r="F1738">
        <v>1.01319408416748</v>
      </c>
      <c r="G1738">
        <v>1.150030642747879E-2</v>
      </c>
      <c r="H1738" s="15">
        <v>-999</v>
      </c>
    </row>
    <row r="1739" spans="1:8" x14ac:dyDescent="0.35">
      <c r="A1739" s="14">
        <v>51401</v>
      </c>
      <c r="B1739">
        <v>16057.4658203125</v>
      </c>
      <c r="C1739">
        <v>3.230438232421875</v>
      </c>
      <c r="D1739">
        <v>20.86883544921875</v>
      </c>
      <c r="E1739">
        <v>0.95885605661784024</v>
      </c>
      <c r="F1739">
        <v>2.7715587615966801</v>
      </c>
      <c r="G1739">
        <v>2.3414486349793151E-6</v>
      </c>
      <c r="H1739" s="15">
        <v>-999</v>
      </c>
    </row>
    <row r="1740" spans="1:8" x14ac:dyDescent="0.35">
      <c r="A1740" s="14">
        <v>51402</v>
      </c>
      <c r="B1740">
        <v>16116.875</v>
      </c>
      <c r="C1740">
        <v>3.32666015625</v>
      </c>
      <c r="D1740">
        <v>23.12725830078125</v>
      </c>
      <c r="E1740">
        <v>1.0051224977225091</v>
      </c>
      <c r="F1740">
        <v>1.812797546386719</v>
      </c>
      <c r="G1740">
        <v>2.3414486349793151E-6</v>
      </c>
      <c r="H1740" s="15">
        <v>-999</v>
      </c>
    </row>
    <row r="1741" spans="1:8" x14ac:dyDescent="0.35">
      <c r="A1741" s="14">
        <v>51403</v>
      </c>
      <c r="B1741">
        <v>11700.810546875</v>
      </c>
      <c r="C1741">
        <v>4.306915283203125</v>
      </c>
      <c r="D1741">
        <v>22.36126708984375</v>
      </c>
      <c r="E1741">
        <v>1.3156723965129451</v>
      </c>
      <c r="F1741">
        <v>2.8185043334960942</v>
      </c>
      <c r="G1741">
        <v>0.16533021628856659</v>
      </c>
      <c r="H1741" s="15">
        <v>-999</v>
      </c>
    </row>
    <row r="1742" spans="1:8" x14ac:dyDescent="0.35">
      <c r="A1742" s="14">
        <v>51404</v>
      </c>
      <c r="B1742">
        <v>8440.6142578125</v>
      </c>
      <c r="C1742">
        <v>6.97882080078125</v>
      </c>
      <c r="D1742">
        <v>18.809478759765621</v>
      </c>
      <c r="E1742">
        <v>1.258545801481652</v>
      </c>
      <c r="F1742">
        <v>2.3746194839477539</v>
      </c>
      <c r="G1742">
        <v>3.1829901039600372E-2</v>
      </c>
      <c r="H1742" s="15">
        <v>-999</v>
      </c>
    </row>
    <row r="1743" spans="1:8" x14ac:dyDescent="0.35">
      <c r="A1743" s="14">
        <v>51405</v>
      </c>
      <c r="B1743">
        <v>14899.5126953125</v>
      </c>
      <c r="C1743">
        <v>4.73809814453125</v>
      </c>
      <c r="D1743">
        <v>21.678619384765621</v>
      </c>
      <c r="E1743">
        <v>1.0657702530593409</v>
      </c>
      <c r="F1743">
        <v>2.708582878112793</v>
      </c>
      <c r="G1743">
        <v>2.3414486349793151E-6</v>
      </c>
      <c r="H1743" s="15">
        <v>-999</v>
      </c>
    </row>
    <row r="1744" spans="1:8" x14ac:dyDescent="0.35">
      <c r="A1744" s="14">
        <v>51406</v>
      </c>
      <c r="B1744">
        <v>14941.203125</v>
      </c>
      <c r="C1744">
        <v>5.7938232421875</v>
      </c>
      <c r="D1744">
        <v>23.335723876953121</v>
      </c>
      <c r="E1744">
        <v>0.74992259251878968</v>
      </c>
      <c r="F1744">
        <v>1.9295892715454099</v>
      </c>
      <c r="G1744">
        <v>2.3414486349793151E-6</v>
      </c>
      <c r="H1744" s="15">
        <v>-999</v>
      </c>
    </row>
    <row r="1745" spans="1:8" x14ac:dyDescent="0.35">
      <c r="A1745" s="14">
        <v>51407</v>
      </c>
      <c r="B1745">
        <v>7177.9140625</v>
      </c>
      <c r="C1745">
        <v>8.722320556640625</v>
      </c>
      <c r="D1745">
        <v>20.500946044921879</v>
      </c>
      <c r="E1745">
        <v>1.3250187076872391</v>
      </c>
      <c r="F1745">
        <v>1.078459739685059</v>
      </c>
      <c r="G1745">
        <v>2.23610520362854</v>
      </c>
      <c r="H1745" s="15">
        <v>-999</v>
      </c>
    </row>
    <row r="1746" spans="1:8" x14ac:dyDescent="0.35">
      <c r="A1746" s="14">
        <v>51408</v>
      </c>
      <c r="B1746">
        <v>6404.0341796875</v>
      </c>
      <c r="C1746">
        <v>8.214752197265625</v>
      </c>
      <c r="D1746">
        <v>18.6968994140625</v>
      </c>
      <c r="E1746">
        <v>1.4073560837154919</v>
      </c>
      <c r="F1746">
        <v>1.7086009979248049</v>
      </c>
      <c r="G1746">
        <v>3.154979944229126</v>
      </c>
      <c r="H1746" s="15">
        <v>-999</v>
      </c>
    </row>
    <row r="1747" spans="1:8" x14ac:dyDescent="0.35">
      <c r="A1747" s="14">
        <v>51409</v>
      </c>
      <c r="B1747">
        <v>9733.0185546875</v>
      </c>
      <c r="C1747">
        <v>6.43914794921875</v>
      </c>
      <c r="D1747">
        <v>17.552581787109379</v>
      </c>
      <c r="E1747">
        <v>1.301075895207126</v>
      </c>
      <c r="F1747">
        <v>1.6620368957519529</v>
      </c>
      <c r="G1747">
        <v>6.4040273427963257E-2</v>
      </c>
      <c r="H1747" s="15">
        <v>-999</v>
      </c>
    </row>
    <row r="1748" spans="1:8" x14ac:dyDescent="0.35">
      <c r="A1748" s="14">
        <v>51410</v>
      </c>
      <c r="B1748">
        <v>7297.2529296875</v>
      </c>
      <c r="C1748">
        <v>11.22817993164062</v>
      </c>
      <c r="D1748">
        <v>17.1732177734375</v>
      </c>
      <c r="E1748">
        <v>1.297612597485746</v>
      </c>
      <c r="F1748">
        <v>4.3398494720458984</v>
      </c>
      <c r="G1748">
        <v>2.6447958946228032</v>
      </c>
      <c r="H1748" s="15">
        <v>-999</v>
      </c>
    </row>
    <row r="1749" spans="1:8" x14ac:dyDescent="0.35">
      <c r="A1749" s="14">
        <v>51411</v>
      </c>
      <c r="B1749">
        <v>7370.2109375</v>
      </c>
      <c r="C1749">
        <v>9.545989990234375</v>
      </c>
      <c r="D1749">
        <v>17.692230224609379</v>
      </c>
      <c r="E1749">
        <v>1.3506614879585801</v>
      </c>
      <c r="F1749">
        <v>2.7757568359375</v>
      </c>
      <c r="G1749">
        <v>2.2070565223693852</v>
      </c>
      <c r="H1749" s="15">
        <v>-999</v>
      </c>
    </row>
    <row r="1750" spans="1:8" x14ac:dyDescent="0.35">
      <c r="A1750" s="14">
        <v>51412</v>
      </c>
      <c r="B1750">
        <v>8549.009765625</v>
      </c>
      <c r="C1750">
        <v>8.301544189453125</v>
      </c>
      <c r="D1750">
        <v>19.062713623046879</v>
      </c>
      <c r="E1750">
        <v>1.3289325150742901</v>
      </c>
      <c r="F1750">
        <v>1.79791259765625</v>
      </c>
      <c r="G1750">
        <v>0.72614288330078125</v>
      </c>
      <c r="H1750" s="15">
        <v>-999</v>
      </c>
    </row>
    <row r="1751" spans="1:8" x14ac:dyDescent="0.35">
      <c r="A1751" s="14">
        <v>51413</v>
      </c>
      <c r="B1751">
        <v>2594.044921875</v>
      </c>
      <c r="C1751">
        <v>10.88851928710938</v>
      </c>
      <c r="D1751">
        <v>11.71212768554688</v>
      </c>
      <c r="E1751">
        <v>1.29154716430841</v>
      </c>
      <c r="F1751">
        <v>2.433014869689941</v>
      </c>
      <c r="G1751">
        <v>11.35269069671631</v>
      </c>
      <c r="H1751" s="15">
        <v>-999</v>
      </c>
    </row>
    <row r="1752" spans="1:8" x14ac:dyDescent="0.35">
      <c r="A1752" s="14">
        <v>51414</v>
      </c>
      <c r="B1752">
        <v>10667.4072265625</v>
      </c>
      <c r="C1752">
        <v>11.04229736328125</v>
      </c>
      <c r="D1752">
        <v>20.433197021484379</v>
      </c>
      <c r="E1752">
        <v>1.4929735782681131</v>
      </c>
      <c r="F1752">
        <v>5.5718874931335449</v>
      </c>
      <c r="G1752">
        <v>1.513437367975712E-2</v>
      </c>
      <c r="H1752" s="15">
        <v>-999</v>
      </c>
    </row>
    <row r="1753" spans="1:8" x14ac:dyDescent="0.35">
      <c r="A1753" s="14">
        <v>51415</v>
      </c>
      <c r="B1753">
        <v>12551.2958984375</v>
      </c>
      <c r="C1753">
        <v>11.90087890625</v>
      </c>
      <c r="D1753">
        <v>24.347686767578121</v>
      </c>
      <c r="E1753">
        <v>1.4944761374769</v>
      </c>
      <c r="F1753">
        <v>4.3749632835388184</v>
      </c>
      <c r="G1753">
        <v>2.3414486349793151E-6</v>
      </c>
      <c r="H1753" s="15">
        <v>-999</v>
      </c>
    </row>
    <row r="1754" spans="1:8" x14ac:dyDescent="0.35">
      <c r="A1754" s="14">
        <v>51416</v>
      </c>
      <c r="B1754">
        <v>11675.7958984375</v>
      </c>
      <c r="C1754">
        <v>11.9942626953125</v>
      </c>
      <c r="D1754">
        <v>22.846923828125</v>
      </c>
      <c r="E1754">
        <v>1.4868991035577681</v>
      </c>
      <c r="F1754">
        <v>1.7288293838500981</v>
      </c>
      <c r="G1754">
        <v>2.3414486349793151E-6</v>
      </c>
      <c r="H1754" s="15">
        <v>-999</v>
      </c>
    </row>
    <row r="1755" spans="1:8" x14ac:dyDescent="0.35">
      <c r="A1755" s="14">
        <v>51417</v>
      </c>
      <c r="B1755">
        <v>11294.8486328125</v>
      </c>
      <c r="C1755">
        <v>12.14617919921875</v>
      </c>
      <c r="D1755">
        <v>21.88916015625</v>
      </c>
      <c r="E1755">
        <v>1.591089306868493</v>
      </c>
      <c r="F1755">
        <v>2.1933250427246089</v>
      </c>
      <c r="G1755">
        <v>2.3414486349793151E-6</v>
      </c>
      <c r="H1755" s="15">
        <v>-999</v>
      </c>
    </row>
    <row r="1756" spans="1:8" x14ac:dyDescent="0.35">
      <c r="A1756" s="14">
        <v>51418</v>
      </c>
      <c r="B1756">
        <v>10864.916015625</v>
      </c>
      <c r="C1756">
        <v>11.67160034179688</v>
      </c>
      <c r="D1756">
        <v>21.4920654296875</v>
      </c>
      <c r="E1756">
        <v>1.5307599085060859</v>
      </c>
      <c r="F1756">
        <v>1.2677698135375981</v>
      </c>
      <c r="G1756">
        <v>0</v>
      </c>
      <c r="H1756" s="15">
        <v>-999</v>
      </c>
    </row>
    <row r="1757" spans="1:8" x14ac:dyDescent="0.35">
      <c r="A1757" s="14">
        <v>51419</v>
      </c>
      <c r="B1757">
        <v>10774.759765625</v>
      </c>
      <c r="C1757">
        <v>12.31881713867188</v>
      </c>
      <c r="D1757">
        <v>21.483734130859379</v>
      </c>
      <c r="E1757">
        <v>1.5178459395724631</v>
      </c>
      <c r="F1757">
        <v>4.0085582733154297</v>
      </c>
      <c r="G1757">
        <v>1.7745344638824461</v>
      </c>
      <c r="H1757" s="15">
        <v>-999</v>
      </c>
    </row>
    <row r="1758" spans="1:8" x14ac:dyDescent="0.35">
      <c r="A1758" s="14">
        <v>51420</v>
      </c>
      <c r="B1758">
        <v>9606.384765625</v>
      </c>
      <c r="C1758">
        <v>9.304443359375</v>
      </c>
      <c r="D1758">
        <v>17.981964111328121</v>
      </c>
      <c r="E1758">
        <v>1.272940832500427</v>
      </c>
      <c r="F1758">
        <v>3.6444425582885742</v>
      </c>
      <c r="G1758">
        <v>2.3414486349793151E-6</v>
      </c>
      <c r="H1758" s="15">
        <v>-999</v>
      </c>
    </row>
    <row r="1759" spans="1:8" x14ac:dyDescent="0.35">
      <c r="A1759" s="14">
        <v>51421</v>
      </c>
      <c r="B1759">
        <v>10787.7880859375</v>
      </c>
      <c r="C1759">
        <v>10.334716796875</v>
      </c>
      <c r="D1759">
        <v>20.016326904296879</v>
      </c>
      <c r="E1759">
        <v>1.2453411074491969</v>
      </c>
      <c r="F1759">
        <v>3.1616277694702148</v>
      </c>
      <c r="G1759">
        <v>2.3414486349793151E-6</v>
      </c>
      <c r="H1759" s="15">
        <v>-999</v>
      </c>
    </row>
    <row r="1760" spans="1:8" x14ac:dyDescent="0.35">
      <c r="A1760" s="14">
        <v>51422</v>
      </c>
      <c r="B1760">
        <v>10651.7734375</v>
      </c>
      <c r="C1760">
        <v>9.35540771484375</v>
      </c>
      <c r="D1760">
        <v>22.102783203125</v>
      </c>
      <c r="E1760">
        <v>1.417469029259546</v>
      </c>
      <c r="F1760">
        <v>2.6574382781982422</v>
      </c>
      <c r="G1760">
        <v>2.3414486349793151E-6</v>
      </c>
      <c r="H1760" s="15">
        <v>-999</v>
      </c>
    </row>
    <row r="1761" spans="1:8" x14ac:dyDescent="0.35">
      <c r="A1761" s="14">
        <v>51423</v>
      </c>
      <c r="B1761">
        <v>6587.47216796875</v>
      </c>
      <c r="C1761">
        <v>12.59243774414062</v>
      </c>
      <c r="D1761">
        <v>20.75732421875</v>
      </c>
      <c r="E1761">
        <v>1.5773108062834209</v>
      </c>
      <c r="F1761">
        <v>1.3086090087890621</v>
      </c>
      <c r="G1761">
        <v>3.8318485021591193E-2</v>
      </c>
      <c r="H1761" s="15">
        <v>-999</v>
      </c>
    </row>
    <row r="1762" spans="1:8" x14ac:dyDescent="0.35">
      <c r="A1762" s="14">
        <v>51424</v>
      </c>
      <c r="B1762">
        <v>10409.447265625</v>
      </c>
      <c r="C1762">
        <v>9.536529541015625</v>
      </c>
      <c r="D1762">
        <v>22.022552490234379</v>
      </c>
      <c r="E1762">
        <v>1.3702216274534</v>
      </c>
      <c r="F1762">
        <v>2.5249977111816411</v>
      </c>
      <c r="G1762">
        <v>2.3414486349793151E-6</v>
      </c>
      <c r="H1762" s="15">
        <v>-999</v>
      </c>
    </row>
    <row r="1763" spans="1:8" x14ac:dyDescent="0.35">
      <c r="A1763" s="14">
        <v>51425</v>
      </c>
      <c r="B1763">
        <v>10890.451171875</v>
      </c>
      <c r="C1763">
        <v>5.2928466796875</v>
      </c>
      <c r="D1763">
        <v>19.227386474609379</v>
      </c>
      <c r="E1763">
        <v>1.0022968371572469</v>
      </c>
      <c r="F1763">
        <v>3.6226873397827148</v>
      </c>
      <c r="G1763">
        <v>2.3414486349793151E-6</v>
      </c>
      <c r="H1763" s="15">
        <v>-999</v>
      </c>
    </row>
    <row r="1764" spans="1:8" x14ac:dyDescent="0.35">
      <c r="A1764" s="14">
        <v>51426</v>
      </c>
      <c r="B1764">
        <v>10401.6298828125</v>
      </c>
      <c r="C1764">
        <v>2.92095947265625</v>
      </c>
      <c r="D1764">
        <v>19.67864990234375</v>
      </c>
      <c r="E1764">
        <v>0.98779544488400617</v>
      </c>
      <c r="F1764">
        <v>1.4899024963378911</v>
      </c>
      <c r="G1764">
        <v>2.3414486349793151E-6</v>
      </c>
      <c r="H1764" s="15">
        <v>-999</v>
      </c>
    </row>
    <row r="1765" spans="1:8" x14ac:dyDescent="0.35">
      <c r="A1765" s="14">
        <v>51427</v>
      </c>
      <c r="B1765">
        <v>4130.33935546875</v>
      </c>
      <c r="C1765">
        <v>3.97955322265625</v>
      </c>
      <c r="D1765">
        <v>14.58755493164062</v>
      </c>
      <c r="E1765">
        <v>1.0765511144815121</v>
      </c>
      <c r="F1765">
        <v>2.7352991104125981</v>
      </c>
      <c r="G1765">
        <v>0.1313355416059494</v>
      </c>
      <c r="H1765" s="15">
        <v>-999</v>
      </c>
    </row>
    <row r="1766" spans="1:8" x14ac:dyDescent="0.35">
      <c r="A1766" s="14">
        <v>51428</v>
      </c>
      <c r="B1766">
        <v>2006.730224609375</v>
      </c>
      <c r="C1766">
        <v>7.62603759765625</v>
      </c>
      <c r="D1766">
        <v>11.4234619140625</v>
      </c>
      <c r="E1766">
        <v>1.1280383080357259</v>
      </c>
      <c r="F1766">
        <v>5.2787632942199707</v>
      </c>
      <c r="G1766">
        <v>9.44403076171875</v>
      </c>
      <c r="H1766" s="15">
        <v>-999</v>
      </c>
    </row>
    <row r="1767" spans="1:8" x14ac:dyDescent="0.35">
      <c r="A1767" s="14">
        <v>51429</v>
      </c>
      <c r="B1767">
        <v>4408.10205078125</v>
      </c>
      <c r="C1767">
        <v>5.488128662109375</v>
      </c>
      <c r="D1767">
        <v>9.302581787109375</v>
      </c>
      <c r="E1767">
        <v>0.92368990595374301</v>
      </c>
      <c r="F1767">
        <v>5.5730328559875488</v>
      </c>
      <c r="G1767">
        <v>5.2927484512329102</v>
      </c>
      <c r="H1767" s="15">
        <v>-999</v>
      </c>
    </row>
    <row r="1768" spans="1:8" x14ac:dyDescent="0.35">
      <c r="A1768" s="14">
        <v>51430</v>
      </c>
      <c r="B1768">
        <v>4691.076171875</v>
      </c>
      <c r="C1768">
        <v>5.02679443359375</v>
      </c>
      <c r="D1768">
        <v>8.456329345703125</v>
      </c>
      <c r="E1768">
        <v>0.89963832517645093</v>
      </c>
      <c r="F1768">
        <v>5.2371611595153809</v>
      </c>
      <c r="G1768">
        <v>10.055368423461911</v>
      </c>
      <c r="H1768" s="15">
        <v>-999</v>
      </c>
    </row>
    <row r="1769" spans="1:8" x14ac:dyDescent="0.35">
      <c r="A1769" s="14">
        <v>51431</v>
      </c>
      <c r="B1769">
        <v>3340.3046875</v>
      </c>
      <c r="C1769">
        <v>3.7578125</v>
      </c>
      <c r="D1769">
        <v>10.42086791992188</v>
      </c>
      <c r="E1769">
        <v>0.90997420418984132</v>
      </c>
      <c r="F1769">
        <v>5.7840976715087891</v>
      </c>
      <c r="G1769">
        <v>5.1397442817687988</v>
      </c>
      <c r="H1769" s="15">
        <v>-999</v>
      </c>
    </row>
    <row r="1770" spans="1:8" x14ac:dyDescent="0.35">
      <c r="A1770" s="14">
        <v>51432</v>
      </c>
      <c r="B1770">
        <v>6262.2861328125</v>
      </c>
      <c r="C1770">
        <v>3.913482666015625</v>
      </c>
      <c r="D1770">
        <v>11.33383178710938</v>
      </c>
      <c r="E1770">
        <v>0.93951364315390873</v>
      </c>
      <c r="F1770">
        <v>2.8780450820922852</v>
      </c>
      <c r="G1770">
        <v>0.52096706628799438</v>
      </c>
      <c r="H1770" s="15">
        <v>-999</v>
      </c>
    </row>
    <row r="1771" spans="1:8" x14ac:dyDescent="0.35">
      <c r="A1771" s="14">
        <v>51433</v>
      </c>
      <c r="B1771">
        <v>5220.0244140625</v>
      </c>
      <c r="C1771">
        <v>6.421234130859375</v>
      </c>
      <c r="D1771">
        <v>15.21182250976562</v>
      </c>
      <c r="E1771">
        <v>1.0311150810641549</v>
      </c>
      <c r="F1771">
        <v>7.6871151924133301</v>
      </c>
      <c r="G1771">
        <v>4.9328527450561523</v>
      </c>
      <c r="H1771" s="15">
        <v>-999</v>
      </c>
    </row>
    <row r="1772" spans="1:8" x14ac:dyDescent="0.35">
      <c r="A1772" s="14">
        <v>51434</v>
      </c>
      <c r="B1772">
        <v>6083.53857421875</v>
      </c>
      <c r="C1772">
        <v>0.9293212890625</v>
      </c>
      <c r="D1772">
        <v>10.97216796875</v>
      </c>
      <c r="E1772">
        <v>0.81896535503378576</v>
      </c>
      <c r="F1772">
        <v>4.6570191383361816</v>
      </c>
      <c r="G1772">
        <v>8.8104847818613052E-3</v>
      </c>
      <c r="H1772" s="15">
        <v>-999</v>
      </c>
    </row>
    <row r="1773" spans="1:8" x14ac:dyDescent="0.35">
      <c r="A1773" s="14">
        <v>51435</v>
      </c>
      <c r="B1773">
        <v>8959.1396484375</v>
      </c>
      <c r="C1773">
        <v>4.2449951171875E-2</v>
      </c>
      <c r="D1773">
        <v>16.01116943359375</v>
      </c>
      <c r="E1773">
        <v>0.77931421558230141</v>
      </c>
      <c r="F1773">
        <v>2.8555259704589839</v>
      </c>
      <c r="G1773">
        <v>2.3414486349793151E-6</v>
      </c>
      <c r="H1773" s="15">
        <v>-999</v>
      </c>
    </row>
    <row r="1774" spans="1:8" x14ac:dyDescent="0.35">
      <c r="A1774" s="14">
        <v>51436</v>
      </c>
      <c r="B1774">
        <v>2833.243896484375</v>
      </c>
      <c r="C1774">
        <v>0.6368408203125</v>
      </c>
      <c r="D1774">
        <v>13.41091918945312</v>
      </c>
      <c r="E1774">
        <v>0.88360530079108335</v>
      </c>
      <c r="F1774">
        <v>2.994836807250977</v>
      </c>
      <c r="G1774">
        <v>0.184883713722229</v>
      </c>
      <c r="H1774" s="15">
        <v>-999</v>
      </c>
    </row>
    <row r="1775" spans="1:8" x14ac:dyDescent="0.35">
      <c r="A1775" s="14">
        <v>51437</v>
      </c>
      <c r="B1775">
        <v>8143.56982421875</v>
      </c>
      <c r="C1775">
        <v>-0.5386962890625</v>
      </c>
      <c r="D1775">
        <v>10.90130615234375</v>
      </c>
      <c r="E1775">
        <v>0.76142094882263645</v>
      </c>
      <c r="F1775">
        <v>3.8806982040405269</v>
      </c>
      <c r="G1775">
        <v>2.3414486349793151E-6</v>
      </c>
      <c r="H1775" s="15">
        <v>-999</v>
      </c>
    </row>
    <row r="1776" spans="1:8" x14ac:dyDescent="0.35">
      <c r="A1776" s="14">
        <v>51438</v>
      </c>
      <c r="B1776">
        <v>8097.7099609375</v>
      </c>
      <c r="C1776">
        <v>-0.2783203125</v>
      </c>
      <c r="D1776">
        <v>10.63345336914062</v>
      </c>
      <c r="E1776">
        <v>0.73993749735993131</v>
      </c>
      <c r="F1776">
        <v>3.2936859130859379</v>
      </c>
      <c r="G1776">
        <v>2.3414486349793151E-6</v>
      </c>
      <c r="H1776" s="15">
        <v>-999</v>
      </c>
    </row>
    <row r="1777" spans="1:8" x14ac:dyDescent="0.35">
      <c r="A1777" s="14">
        <v>51439</v>
      </c>
      <c r="B1777">
        <v>8094.06201171875</v>
      </c>
      <c r="C1777">
        <v>-0.39813232421875</v>
      </c>
      <c r="D1777">
        <v>11.48388671875</v>
      </c>
      <c r="E1777">
        <v>0.73159067057430549</v>
      </c>
      <c r="F1777">
        <v>2.7891149520874019</v>
      </c>
      <c r="G1777">
        <v>2.3414486349793151E-6</v>
      </c>
      <c r="H1777" s="15">
        <v>-999</v>
      </c>
    </row>
    <row r="1778" spans="1:8" x14ac:dyDescent="0.35">
      <c r="A1778" s="14">
        <v>51440</v>
      </c>
      <c r="B1778">
        <v>8169.10546875</v>
      </c>
      <c r="C1778">
        <v>0.934967041015625</v>
      </c>
      <c r="D1778">
        <v>13.1044921875</v>
      </c>
      <c r="E1778">
        <v>0.78376822548453662</v>
      </c>
      <c r="F1778">
        <v>2.4246177673339839</v>
      </c>
      <c r="G1778">
        <v>2.3414486349793151E-6</v>
      </c>
      <c r="H1778" s="15">
        <v>-999</v>
      </c>
    </row>
    <row r="1779" spans="1:8" x14ac:dyDescent="0.35">
      <c r="A1779" s="14">
        <v>51441</v>
      </c>
      <c r="B1779">
        <v>2816.04736328125</v>
      </c>
      <c r="C1779">
        <v>0.944427490234375</v>
      </c>
      <c r="D1779">
        <v>9.5589599609375</v>
      </c>
      <c r="E1779">
        <v>0.82780083684087269</v>
      </c>
      <c r="F1779">
        <v>2.286834716796875</v>
      </c>
      <c r="G1779">
        <v>0.13753664493560791</v>
      </c>
      <c r="H1779" s="15">
        <v>-999</v>
      </c>
    </row>
    <row r="1780" spans="1:8" x14ac:dyDescent="0.35">
      <c r="A1780" s="14">
        <v>51442</v>
      </c>
      <c r="B1780">
        <v>8038.822265625</v>
      </c>
      <c r="C1780">
        <v>-2.45361328125E-2</v>
      </c>
      <c r="D1780">
        <v>8.939910888671875</v>
      </c>
      <c r="E1780">
        <v>0.72750994716170136</v>
      </c>
      <c r="F1780">
        <v>2.4868307113647461</v>
      </c>
      <c r="G1780">
        <v>6.6081789555028081E-5</v>
      </c>
      <c r="H1780" s="15">
        <v>-999</v>
      </c>
    </row>
    <row r="1781" spans="1:8" x14ac:dyDescent="0.35">
      <c r="A1781" s="14">
        <v>51443</v>
      </c>
      <c r="B1781">
        <v>7879.3564453125</v>
      </c>
      <c r="C1781">
        <v>-1.957672119140625</v>
      </c>
      <c r="D1781">
        <v>8.690826416015625</v>
      </c>
      <c r="E1781">
        <v>0.64443834524760479</v>
      </c>
      <c r="F1781">
        <v>1.773103713989258</v>
      </c>
      <c r="G1781">
        <v>6.6081789555028081E-5</v>
      </c>
      <c r="H1781" s="15">
        <v>-999</v>
      </c>
    </row>
    <row r="1782" spans="1:8" x14ac:dyDescent="0.35">
      <c r="A1782" s="14">
        <v>51444</v>
      </c>
      <c r="B1782">
        <v>4162.1279296875</v>
      </c>
      <c r="C1782">
        <v>-1.4302978515625</v>
      </c>
      <c r="D1782">
        <v>9.40472412109375</v>
      </c>
      <c r="E1782">
        <v>0.72040733588050287</v>
      </c>
      <c r="F1782">
        <v>1.5212001800537109</v>
      </c>
      <c r="G1782">
        <v>4.8126745969057083E-2</v>
      </c>
      <c r="H1782" s="15">
        <v>-999</v>
      </c>
    </row>
    <row r="1783" spans="1:8" x14ac:dyDescent="0.35">
      <c r="A1783" s="14">
        <v>51445</v>
      </c>
      <c r="B1783">
        <v>2199.02734375</v>
      </c>
      <c r="C1783">
        <v>5.601348876953125</v>
      </c>
      <c r="D1783">
        <v>10.40313720703125</v>
      </c>
      <c r="E1783">
        <v>1.0022460658321639</v>
      </c>
      <c r="F1783">
        <v>2.6669797897338872</v>
      </c>
      <c r="G1783">
        <v>0.42757824063301092</v>
      </c>
      <c r="H1783" s="15">
        <v>-999</v>
      </c>
    </row>
    <row r="1784" spans="1:8" x14ac:dyDescent="0.35">
      <c r="A1784" s="14">
        <v>51446</v>
      </c>
      <c r="B1784">
        <v>1578.360961914062</v>
      </c>
      <c r="C1784">
        <v>7.522247314453125</v>
      </c>
      <c r="D1784">
        <v>13.131591796875</v>
      </c>
      <c r="E1784">
        <v>1.254502108494763</v>
      </c>
      <c r="F1784">
        <v>3.1936874389648442</v>
      </c>
      <c r="G1784">
        <v>0.54497683048248291</v>
      </c>
      <c r="H1784" s="15">
        <v>-999</v>
      </c>
    </row>
    <row r="1785" spans="1:8" x14ac:dyDescent="0.35">
      <c r="A1785" s="14">
        <v>51447</v>
      </c>
      <c r="B1785">
        <v>2928.0908203125</v>
      </c>
      <c r="C1785">
        <v>5.455108642578125</v>
      </c>
      <c r="D1785">
        <v>11.898681640625</v>
      </c>
      <c r="E1785">
        <v>1.0152814592838071</v>
      </c>
      <c r="F1785">
        <v>4.1669521331787109</v>
      </c>
      <c r="G1785">
        <v>7.5450941920280457E-2</v>
      </c>
      <c r="H1785" s="15">
        <v>-999</v>
      </c>
    </row>
    <row r="1786" spans="1:8" x14ac:dyDescent="0.35">
      <c r="A1786" s="14">
        <v>51448</v>
      </c>
      <c r="B1786">
        <v>2908.28759765625</v>
      </c>
      <c r="C1786">
        <v>8.694976806640625</v>
      </c>
      <c r="D1786">
        <v>15.16909790039062</v>
      </c>
      <c r="E1786">
        <v>1.252715145888234</v>
      </c>
      <c r="F1786">
        <v>6.4214901924133301</v>
      </c>
      <c r="G1786">
        <v>1.5195472240448</v>
      </c>
      <c r="H1786" s="15">
        <v>-999</v>
      </c>
    </row>
    <row r="1787" spans="1:8" x14ac:dyDescent="0.35">
      <c r="A1787" s="14">
        <v>51449</v>
      </c>
      <c r="B1787">
        <v>2521.0869140625</v>
      </c>
      <c r="C1787">
        <v>7.55810546875</v>
      </c>
      <c r="D1787">
        <v>11.04928588867188</v>
      </c>
      <c r="E1787">
        <v>0.94695642894154597</v>
      </c>
      <c r="F1787">
        <v>5.7363882064819336</v>
      </c>
      <c r="G1787">
        <v>0.29024291038513178</v>
      </c>
      <c r="H1787" s="15">
        <v>-999</v>
      </c>
    </row>
    <row r="1788" spans="1:8" x14ac:dyDescent="0.35">
      <c r="A1788" s="14">
        <v>51450</v>
      </c>
      <c r="B1788">
        <v>3441.92529296875</v>
      </c>
      <c r="C1788">
        <v>6.06646728515625</v>
      </c>
      <c r="D1788">
        <v>12.85540771484375</v>
      </c>
      <c r="E1788">
        <v>0.92321229611098099</v>
      </c>
      <c r="F1788">
        <v>3.3917760848999019</v>
      </c>
      <c r="G1788">
        <v>15.46419525146484</v>
      </c>
      <c r="H1788" s="15">
        <v>-999</v>
      </c>
    </row>
    <row r="1789" spans="1:8" x14ac:dyDescent="0.35">
      <c r="A1789" s="14">
        <v>51451</v>
      </c>
      <c r="B1789">
        <v>1750.334350585938</v>
      </c>
      <c r="C1789">
        <v>12.78961181640625</v>
      </c>
      <c r="D1789">
        <v>16.332183837890621</v>
      </c>
      <c r="E1789">
        <v>1.644624754570893</v>
      </c>
      <c r="F1789">
        <v>2.6608734130859379</v>
      </c>
      <c r="G1789">
        <v>0.8235812783241272</v>
      </c>
      <c r="H1789" s="15">
        <v>-999</v>
      </c>
    </row>
    <row r="1790" spans="1:8" x14ac:dyDescent="0.35">
      <c r="A1790" s="14">
        <v>51452</v>
      </c>
      <c r="B1790">
        <v>3987.028564453125</v>
      </c>
      <c r="C1790">
        <v>10.00637817382812</v>
      </c>
      <c r="D1790">
        <v>16.128936767578121</v>
      </c>
      <c r="E1790">
        <v>1.3849359937059009</v>
      </c>
      <c r="F1790">
        <v>1.715852737426758</v>
      </c>
      <c r="G1790">
        <v>9.7526565194129944E-2</v>
      </c>
      <c r="H1790" s="15">
        <v>-999</v>
      </c>
    </row>
    <row r="1791" spans="1:8" x14ac:dyDescent="0.35">
      <c r="A1791" s="14">
        <v>51453</v>
      </c>
      <c r="B1791">
        <v>2590.9189453125</v>
      </c>
      <c r="C1791">
        <v>6.592926025390625</v>
      </c>
      <c r="D1791">
        <v>14.596923828125</v>
      </c>
      <c r="E1791">
        <v>1.349316395206414</v>
      </c>
      <c r="F1791">
        <v>1.4975366592407231</v>
      </c>
      <c r="G1791">
        <v>0.42247295379638672</v>
      </c>
      <c r="H1791" s="15">
        <v>-999</v>
      </c>
    </row>
    <row r="1792" spans="1:8" x14ac:dyDescent="0.35">
      <c r="A1792" s="14">
        <v>51454</v>
      </c>
      <c r="B1792">
        <v>3075.5703125</v>
      </c>
      <c r="C1792">
        <v>6.205169677734375</v>
      </c>
      <c r="D1792">
        <v>10.913818359375</v>
      </c>
      <c r="E1792">
        <v>1.039370874543917</v>
      </c>
      <c r="F1792">
        <v>2.1742410659790039</v>
      </c>
      <c r="G1792">
        <v>9.0155892074108124E-2</v>
      </c>
      <c r="H1792" s="15">
        <v>-999</v>
      </c>
    </row>
    <row r="1793" spans="1:8" x14ac:dyDescent="0.35">
      <c r="A1793" s="14">
        <v>51455</v>
      </c>
      <c r="B1793">
        <v>2729.539306640625</v>
      </c>
      <c r="C1793">
        <v>9.212921142578125</v>
      </c>
      <c r="D1793">
        <v>12.81268310546875</v>
      </c>
      <c r="E1793">
        <v>1.185080097055019</v>
      </c>
      <c r="F1793">
        <v>2.381489753723145</v>
      </c>
      <c r="G1793">
        <v>1.2045056819915769</v>
      </c>
      <c r="H1793" s="15">
        <v>-999</v>
      </c>
    </row>
    <row r="1794" spans="1:8" x14ac:dyDescent="0.35">
      <c r="A1794" s="14">
        <v>51456</v>
      </c>
      <c r="B1794">
        <v>2936.427978515625</v>
      </c>
      <c r="C1794">
        <v>3.6087646484375</v>
      </c>
      <c r="D1794">
        <v>11.66732788085938</v>
      </c>
      <c r="E1794">
        <v>0.9983877267904987</v>
      </c>
      <c r="F1794">
        <v>2.765832901000977</v>
      </c>
      <c r="G1794">
        <v>6.8121738731861115E-2</v>
      </c>
      <c r="H1794" s="15">
        <v>-999</v>
      </c>
    </row>
    <row r="1795" spans="1:8" x14ac:dyDescent="0.35">
      <c r="A1795" s="14">
        <v>51457</v>
      </c>
      <c r="B1795">
        <v>4191.8330078125</v>
      </c>
      <c r="C1795">
        <v>0.66986083984375</v>
      </c>
      <c r="D1795">
        <v>8.569915771484375</v>
      </c>
      <c r="E1795">
        <v>0.78537834673731732</v>
      </c>
      <c r="F1795">
        <v>1.956306457519531</v>
      </c>
      <c r="G1795">
        <v>1.1593036353588101E-2</v>
      </c>
      <c r="H1795" s="15">
        <v>-999</v>
      </c>
    </row>
    <row r="1796" spans="1:8" x14ac:dyDescent="0.35">
      <c r="A1796" s="14">
        <v>51458</v>
      </c>
      <c r="B1796">
        <v>6075.7216796875</v>
      </c>
      <c r="C1796">
        <v>-1.4859619140625</v>
      </c>
      <c r="D1796">
        <v>4.859710693359375</v>
      </c>
      <c r="E1796">
        <v>0.54417720420974536</v>
      </c>
      <c r="F1796">
        <v>4.3295445442199707</v>
      </c>
      <c r="G1796">
        <v>2.3414486349793151E-6</v>
      </c>
      <c r="H1796" s="15">
        <v>-999</v>
      </c>
    </row>
    <row r="1797" spans="1:8" x14ac:dyDescent="0.35">
      <c r="A1797" s="14">
        <v>51459</v>
      </c>
      <c r="B1797">
        <v>5859.9736328125</v>
      </c>
      <c r="C1797">
        <v>-1.650115966796875</v>
      </c>
      <c r="D1797">
        <v>1.481964111328125</v>
      </c>
      <c r="E1797">
        <v>0.51290951222746872</v>
      </c>
      <c r="F1797">
        <v>5.7409687042236328</v>
      </c>
      <c r="G1797">
        <v>2.3414486349793151E-6</v>
      </c>
      <c r="H1797" s="15">
        <v>-999</v>
      </c>
    </row>
    <row r="1798" spans="1:8" x14ac:dyDescent="0.35">
      <c r="A1798" s="14">
        <v>51460</v>
      </c>
      <c r="B1798">
        <v>4054.775146484375</v>
      </c>
      <c r="C1798">
        <v>-1.76898193359375</v>
      </c>
      <c r="D1798">
        <v>4.469940185546875</v>
      </c>
      <c r="E1798">
        <v>0.58336695777047443</v>
      </c>
      <c r="F1798">
        <v>4.4692363739013672</v>
      </c>
      <c r="G1798">
        <v>0.91702806949615479</v>
      </c>
      <c r="H1798" s="15">
        <v>-999</v>
      </c>
    </row>
    <row r="1799" spans="1:8" x14ac:dyDescent="0.35">
      <c r="A1799" s="14">
        <v>51461</v>
      </c>
      <c r="B1799">
        <v>5294.02490234375</v>
      </c>
      <c r="C1799">
        <v>-0.48870849609375</v>
      </c>
      <c r="D1799">
        <v>8.720001220703125</v>
      </c>
      <c r="E1799">
        <v>0.70034053461586776</v>
      </c>
      <c r="F1799">
        <v>2.477289199829102</v>
      </c>
      <c r="G1799">
        <v>1.7847729614004491E-3</v>
      </c>
      <c r="H1799" s="15">
        <v>-999</v>
      </c>
    </row>
    <row r="1800" spans="1:8" x14ac:dyDescent="0.35">
      <c r="A1800" s="14">
        <v>51462</v>
      </c>
      <c r="B1800">
        <v>1657.5732421875</v>
      </c>
      <c r="C1800">
        <v>0.3311767578125</v>
      </c>
      <c r="D1800">
        <v>4.85137939453125</v>
      </c>
      <c r="E1800">
        <v>0.72596184819287202</v>
      </c>
      <c r="F1800">
        <v>1.9887485504150391</v>
      </c>
      <c r="G1800">
        <v>7.1784071624279022E-2</v>
      </c>
      <c r="H1800" s="15">
        <v>-999</v>
      </c>
    </row>
    <row r="1801" spans="1:8" x14ac:dyDescent="0.35">
      <c r="A1801" s="14">
        <v>51463</v>
      </c>
      <c r="B1801">
        <v>3242.332275390625</v>
      </c>
      <c r="C1801">
        <v>0.333984375</v>
      </c>
      <c r="D1801">
        <v>7.836212158203125</v>
      </c>
      <c r="E1801">
        <v>0.7582821657640566</v>
      </c>
      <c r="F1801">
        <v>2.716216087341309</v>
      </c>
      <c r="G1801">
        <v>0.50733804702758789</v>
      </c>
      <c r="H1801" s="15">
        <v>-999</v>
      </c>
    </row>
    <row r="1802" spans="1:8" x14ac:dyDescent="0.35">
      <c r="A1802" s="14">
        <v>51464</v>
      </c>
      <c r="B1802">
        <v>4383.08740234375</v>
      </c>
      <c r="C1802">
        <v>3.851226806640625</v>
      </c>
      <c r="D1802">
        <v>12.19155883789062</v>
      </c>
      <c r="E1802">
        <v>0.91468042625612356</v>
      </c>
      <c r="F1802">
        <v>5.5383005142211914</v>
      </c>
      <c r="G1802">
        <v>4.9285818822681904E-3</v>
      </c>
      <c r="H1802" s="15">
        <v>-999</v>
      </c>
    </row>
    <row r="1803" spans="1:8" x14ac:dyDescent="0.35">
      <c r="A1803" s="14">
        <v>51465</v>
      </c>
      <c r="B1803">
        <v>2465.325439453125</v>
      </c>
      <c r="C1803">
        <v>6.90240478515625</v>
      </c>
      <c r="D1803">
        <v>11.80593872070312</v>
      </c>
      <c r="E1803">
        <v>1.0393831880365909</v>
      </c>
      <c r="F1803">
        <v>5.109682559967041</v>
      </c>
      <c r="G1803">
        <v>0.32048407196998602</v>
      </c>
      <c r="H1803" s="15">
        <v>-999</v>
      </c>
    </row>
    <row r="1804" spans="1:8" x14ac:dyDescent="0.35">
      <c r="A1804" s="14">
        <v>51466</v>
      </c>
      <c r="B1804">
        <v>1825.8974609375</v>
      </c>
      <c r="C1804">
        <v>5.8560791015625</v>
      </c>
      <c r="D1804">
        <v>13.29730224609375</v>
      </c>
      <c r="E1804">
        <v>1.146206248366364</v>
      </c>
      <c r="F1804">
        <v>3.5219259262084961</v>
      </c>
      <c r="G1804">
        <v>12.866689682006839</v>
      </c>
      <c r="H1804" s="15">
        <v>-999</v>
      </c>
    </row>
    <row r="1805" spans="1:8" x14ac:dyDescent="0.35">
      <c r="A1805" s="14">
        <v>51467</v>
      </c>
      <c r="B1805">
        <v>4638.9638671875</v>
      </c>
      <c r="C1805">
        <v>5.253204345703125</v>
      </c>
      <c r="D1805">
        <v>14.57504272460938</v>
      </c>
      <c r="E1805">
        <v>1.011572438785532</v>
      </c>
      <c r="F1805">
        <v>3.18681812286377</v>
      </c>
      <c r="G1805">
        <v>1.1593036353588101E-2</v>
      </c>
      <c r="H1805" s="15">
        <v>-999</v>
      </c>
    </row>
    <row r="1806" spans="1:8" x14ac:dyDescent="0.35">
      <c r="A1806" s="14">
        <v>51468</v>
      </c>
      <c r="B1806">
        <v>4720.78125</v>
      </c>
      <c r="C1806">
        <v>3.964447021484375</v>
      </c>
      <c r="D1806">
        <v>11.41720581054688</v>
      </c>
      <c r="E1806">
        <v>0.81886743400634021</v>
      </c>
      <c r="F1806">
        <v>4.7524375915527344</v>
      </c>
      <c r="G1806">
        <v>6.6081789555028081E-5</v>
      </c>
      <c r="H1806" s="15">
        <v>-999</v>
      </c>
    </row>
    <row r="1807" spans="1:8" x14ac:dyDescent="0.35">
      <c r="A1807" s="14">
        <v>51469</v>
      </c>
      <c r="B1807">
        <v>4618.638671875</v>
      </c>
      <c r="C1807">
        <v>1.73785400390625</v>
      </c>
      <c r="D1807">
        <v>8.2135009765625</v>
      </c>
      <c r="E1807">
        <v>0.65780606287642396</v>
      </c>
      <c r="F1807">
        <v>3.5677270889282231</v>
      </c>
      <c r="G1807">
        <v>2.3414486349793151E-6</v>
      </c>
      <c r="H1807" s="15">
        <v>-999</v>
      </c>
    </row>
    <row r="1808" spans="1:8" x14ac:dyDescent="0.35">
      <c r="A1808" s="14">
        <v>51470</v>
      </c>
      <c r="B1808">
        <v>4461.25830078125</v>
      </c>
      <c r="C1808">
        <v>0.722686767578125</v>
      </c>
      <c r="D1808">
        <v>13.49636840820312</v>
      </c>
      <c r="E1808">
        <v>0.7468461093533908</v>
      </c>
      <c r="F1808">
        <v>2.592554092407227</v>
      </c>
      <c r="G1808">
        <v>2.3414486349793151E-6</v>
      </c>
      <c r="H1808" s="15">
        <v>-999</v>
      </c>
    </row>
    <row r="1809" spans="1:8" x14ac:dyDescent="0.35">
      <c r="A1809" s="14">
        <v>51471</v>
      </c>
      <c r="B1809">
        <v>4148.5791015625</v>
      </c>
      <c r="C1809">
        <v>1.637847900390625</v>
      </c>
      <c r="D1809">
        <v>12.48855590820312</v>
      </c>
      <c r="E1809">
        <v>0.81901059962365608</v>
      </c>
      <c r="F1809">
        <v>2.7394981384277339</v>
      </c>
      <c r="G1809">
        <v>2.3414486349793151E-6</v>
      </c>
      <c r="H1809" s="15">
        <v>-999</v>
      </c>
    </row>
    <row r="1810" spans="1:8" x14ac:dyDescent="0.35">
      <c r="A1810" s="14">
        <v>51472</v>
      </c>
      <c r="B1810">
        <v>1600.769165039062</v>
      </c>
      <c r="C1810">
        <v>5.73248291015625</v>
      </c>
      <c r="D1810">
        <v>10.70016479492188</v>
      </c>
      <c r="E1810">
        <v>1.0205210857833771</v>
      </c>
      <c r="F1810">
        <v>2.9059066772460942</v>
      </c>
      <c r="G1810">
        <v>5.1763482391834259E-2</v>
      </c>
      <c r="H1810" s="15">
        <v>-999</v>
      </c>
    </row>
    <row r="1811" spans="1:8" x14ac:dyDescent="0.35">
      <c r="A1811" s="14">
        <v>51473</v>
      </c>
      <c r="B1811">
        <v>3584.194580078125</v>
      </c>
      <c r="C1811">
        <v>7.680755615234375</v>
      </c>
      <c r="D1811">
        <v>13.708984375</v>
      </c>
      <c r="E1811">
        <v>1.1421042760870279</v>
      </c>
      <c r="F1811">
        <v>5.1528115272521973</v>
      </c>
      <c r="G1811">
        <v>7.7250237464904794</v>
      </c>
      <c r="H1811" s="15">
        <v>-999</v>
      </c>
    </row>
    <row r="1812" spans="1:8" x14ac:dyDescent="0.35">
      <c r="A1812" s="14">
        <v>51474</v>
      </c>
      <c r="B1812">
        <v>1484.036254882812</v>
      </c>
      <c r="C1812">
        <v>9.860137939453125</v>
      </c>
      <c r="D1812">
        <v>13.8642578125</v>
      </c>
      <c r="E1812">
        <v>1.294936234556326</v>
      </c>
      <c r="F1812">
        <v>4.5890817642211914</v>
      </c>
      <c r="G1812">
        <v>1.210056066513062</v>
      </c>
      <c r="H1812" s="15">
        <v>-999</v>
      </c>
    </row>
    <row r="1813" spans="1:8" x14ac:dyDescent="0.35">
      <c r="A1813" s="14">
        <v>51475</v>
      </c>
      <c r="B1813">
        <v>4132.94482421875</v>
      </c>
      <c r="C1813">
        <v>8.296844482421875</v>
      </c>
      <c r="D1813">
        <v>15.62869262695312</v>
      </c>
      <c r="E1813">
        <v>1.0756924540644039</v>
      </c>
      <c r="F1813">
        <v>4.813504695892334</v>
      </c>
      <c r="G1813">
        <v>3.2060300000011921E-3</v>
      </c>
      <c r="H1813" s="15">
        <v>-999</v>
      </c>
    </row>
    <row r="1814" spans="1:8" x14ac:dyDescent="0.35">
      <c r="A1814" s="14">
        <v>51476</v>
      </c>
      <c r="B1814">
        <v>2894.216796875</v>
      </c>
      <c r="C1814">
        <v>4.904144287109375</v>
      </c>
      <c r="D1814">
        <v>10.60638427734375</v>
      </c>
      <c r="E1814">
        <v>0.99850957944547014</v>
      </c>
      <c r="F1814">
        <v>2.5811042785644531</v>
      </c>
      <c r="G1814">
        <v>0</v>
      </c>
      <c r="H1814" s="15">
        <v>-999</v>
      </c>
    </row>
    <row r="1815" spans="1:8" x14ac:dyDescent="0.35">
      <c r="A1815" s="14">
        <v>51477</v>
      </c>
      <c r="B1815">
        <v>877.43939208984375</v>
      </c>
      <c r="C1815">
        <v>-0.463226318359375</v>
      </c>
      <c r="D1815">
        <v>6.44488525390625</v>
      </c>
      <c r="E1815">
        <v>0.74302912668368393</v>
      </c>
      <c r="F1815">
        <v>2.37347412109375</v>
      </c>
      <c r="G1815">
        <v>0.7765011191368103</v>
      </c>
      <c r="H1815" s="15">
        <v>-999</v>
      </c>
    </row>
    <row r="1816" spans="1:8" x14ac:dyDescent="0.35">
      <c r="A1816" s="14">
        <v>51478</v>
      </c>
      <c r="B1816">
        <v>4410.1865234375</v>
      </c>
      <c r="C1816">
        <v>-4.03045654296875</v>
      </c>
      <c r="D1816">
        <v>2.84515380859375</v>
      </c>
      <c r="E1816">
        <v>0.50750972242914127</v>
      </c>
      <c r="F1816">
        <v>4.1581735610961914</v>
      </c>
      <c r="G1816">
        <v>2.3414486349793151E-6</v>
      </c>
      <c r="H1816" s="15">
        <v>-999</v>
      </c>
    </row>
    <row r="1817" spans="1:8" x14ac:dyDescent="0.35">
      <c r="A1817" s="14">
        <v>51479</v>
      </c>
      <c r="B1817">
        <v>4374.75</v>
      </c>
      <c r="C1817">
        <v>-6.361785888671875</v>
      </c>
      <c r="D1817">
        <v>1.55596923828125</v>
      </c>
      <c r="E1817">
        <v>0.43399026468666863</v>
      </c>
      <c r="F1817">
        <v>2.4753808975219731</v>
      </c>
      <c r="G1817">
        <v>0</v>
      </c>
      <c r="H1817" s="15">
        <v>-999</v>
      </c>
    </row>
    <row r="1818" spans="1:8" x14ac:dyDescent="0.35">
      <c r="A1818" s="14">
        <v>51480</v>
      </c>
      <c r="B1818">
        <v>580.39453125</v>
      </c>
      <c r="C1818">
        <v>0.176422119140625</v>
      </c>
      <c r="D1818">
        <v>10.41876220703125</v>
      </c>
      <c r="E1818">
        <v>0.88705190978394666</v>
      </c>
      <c r="F1818">
        <v>10.001194000244141</v>
      </c>
      <c r="G1818">
        <v>33.667186737060547</v>
      </c>
      <c r="H1818" s="15">
        <v>-999</v>
      </c>
    </row>
    <row r="1819" spans="1:8" x14ac:dyDescent="0.35">
      <c r="A1819" s="14">
        <v>51481</v>
      </c>
      <c r="B1819">
        <v>3306.952880859375</v>
      </c>
      <c r="C1819">
        <v>3.343658447265625</v>
      </c>
      <c r="D1819">
        <v>8.667877197265625</v>
      </c>
      <c r="E1819">
        <v>0.83278751713819232</v>
      </c>
      <c r="F1819">
        <v>6.730644702911377</v>
      </c>
      <c r="G1819">
        <v>5.6758174896240234</v>
      </c>
      <c r="H1819" s="15">
        <v>-999</v>
      </c>
    </row>
    <row r="1820" spans="1:8" x14ac:dyDescent="0.35">
      <c r="A1820" s="14">
        <v>51482</v>
      </c>
      <c r="B1820">
        <v>2883.273193359375</v>
      </c>
      <c r="C1820">
        <v>1.791656494140625</v>
      </c>
      <c r="D1820">
        <v>4.03741455078125</v>
      </c>
      <c r="E1820">
        <v>0.66793538219429616</v>
      </c>
      <c r="F1820">
        <v>4.3066439628601074</v>
      </c>
      <c r="G1820">
        <v>3.2325494289398189</v>
      </c>
      <c r="H1820" s="15">
        <v>-999</v>
      </c>
    </row>
    <row r="1821" spans="1:8" x14ac:dyDescent="0.35">
      <c r="A1821" s="14">
        <v>51483</v>
      </c>
      <c r="B1821">
        <v>2486.692138671875</v>
      </c>
      <c r="C1821">
        <v>-0.3302001953125</v>
      </c>
      <c r="D1821">
        <v>2.406402587890625</v>
      </c>
      <c r="E1821">
        <v>0.60296092633297571</v>
      </c>
      <c r="F1821">
        <v>1.533413887023926</v>
      </c>
      <c r="G1821">
        <v>9.2973588034510612E-3</v>
      </c>
      <c r="H1821" s="15">
        <v>-999</v>
      </c>
    </row>
    <row r="1822" spans="1:8" x14ac:dyDescent="0.35">
      <c r="A1822" s="14">
        <v>51484</v>
      </c>
      <c r="B1822">
        <v>1681.545043945312</v>
      </c>
      <c r="C1822">
        <v>-3.21533203125</v>
      </c>
      <c r="D1822">
        <v>2.311553955078125</v>
      </c>
      <c r="E1822">
        <v>0.54460816916496935</v>
      </c>
      <c r="F1822">
        <v>2.3654594421386719</v>
      </c>
      <c r="G1822">
        <v>2.7650367468595501E-2</v>
      </c>
      <c r="H1822" s="15">
        <v>-999</v>
      </c>
    </row>
    <row r="1823" spans="1:8" x14ac:dyDescent="0.35">
      <c r="A1823" s="14">
        <v>51485</v>
      </c>
      <c r="B1823">
        <v>4108.4521484375</v>
      </c>
      <c r="C1823">
        <v>-4.5059814453125</v>
      </c>
      <c r="D1823">
        <v>1.575775146484375</v>
      </c>
      <c r="E1823">
        <v>0.49311545459971329</v>
      </c>
      <c r="F1823">
        <v>2.7933139801025391</v>
      </c>
      <c r="G1823">
        <v>2.905598096549511E-2</v>
      </c>
      <c r="H1823" s="15">
        <v>-999</v>
      </c>
    </row>
    <row r="1824" spans="1:8" x14ac:dyDescent="0.35">
      <c r="A1824" s="14">
        <v>51486</v>
      </c>
      <c r="B1824">
        <v>1410.035522460938</v>
      </c>
      <c r="C1824">
        <v>-3.3125</v>
      </c>
      <c r="D1824">
        <v>0.1708984375</v>
      </c>
      <c r="E1824">
        <v>0.53817853420394901</v>
      </c>
      <c r="F1824">
        <v>1.736845016479492</v>
      </c>
      <c r="G1824">
        <v>9.4406373798847198E-2</v>
      </c>
      <c r="H1824" s="15">
        <v>-999</v>
      </c>
    </row>
    <row r="1825" spans="1:8" x14ac:dyDescent="0.35">
      <c r="A1825" s="14">
        <v>51487</v>
      </c>
      <c r="B1825">
        <v>1806.616455078125</v>
      </c>
      <c r="C1825">
        <v>-3.2879638671875</v>
      </c>
      <c r="D1825">
        <v>2.7628173828125</v>
      </c>
      <c r="E1825">
        <v>0.57521072662566697</v>
      </c>
      <c r="F1825">
        <v>3.407042503356934</v>
      </c>
      <c r="G1825">
        <v>0.83445394039154053</v>
      </c>
      <c r="H1825" s="15">
        <v>-999</v>
      </c>
    </row>
    <row r="1826" spans="1:8" x14ac:dyDescent="0.35">
      <c r="A1826" s="14">
        <v>51488</v>
      </c>
      <c r="B1826">
        <v>510.56369018554688</v>
      </c>
      <c r="C1826">
        <v>2.325653076171875</v>
      </c>
      <c r="D1826">
        <v>9.9873046875</v>
      </c>
      <c r="E1826">
        <v>0.88843388120681355</v>
      </c>
      <c r="F1826">
        <v>6.4153833389282227</v>
      </c>
      <c r="G1826">
        <v>5.9961185455322266</v>
      </c>
      <c r="H1826" s="15">
        <v>-999</v>
      </c>
    </row>
    <row r="1827" spans="1:8" x14ac:dyDescent="0.35">
      <c r="A1827" s="14">
        <v>51489</v>
      </c>
      <c r="B1827">
        <v>658.04327392578125</v>
      </c>
      <c r="C1827">
        <v>4.05029296875</v>
      </c>
      <c r="D1827">
        <v>9.976898193359375</v>
      </c>
      <c r="E1827">
        <v>0.94661331204666099</v>
      </c>
      <c r="F1827">
        <v>6.2531728744506836</v>
      </c>
      <c r="G1827">
        <v>2.1541397571563721</v>
      </c>
      <c r="H1827" s="15">
        <v>-999</v>
      </c>
    </row>
    <row r="1828" spans="1:8" x14ac:dyDescent="0.35">
      <c r="A1828" s="14">
        <v>51490</v>
      </c>
      <c r="B1828">
        <v>678.88916015625</v>
      </c>
      <c r="C1828">
        <v>6.200439453125</v>
      </c>
      <c r="D1828">
        <v>10.90652465820312</v>
      </c>
      <c r="E1828">
        <v>1.1417314264884479</v>
      </c>
      <c r="F1828">
        <v>9.2485370635986328</v>
      </c>
      <c r="G1828">
        <v>4.9267864227294922</v>
      </c>
      <c r="H1828" s="15">
        <v>-999</v>
      </c>
    </row>
    <row r="1829" spans="1:8" x14ac:dyDescent="0.35">
      <c r="A1829" s="14">
        <v>51491</v>
      </c>
      <c r="B1829">
        <v>3019.288330078125</v>
      </c>
      <c r="C1829">
        <v>3.500274658203125</v>
      </c>
      <c r="D1829">
        <v>9.049346923828125</v>
      </c>
      <c r="E1829">
        <v>0.7948910095838686</v>
      </c>
      <c r="F1829">
        <v>6.3466825485229492</v>
      </c>
      <c r="G1829">
        <v>6.245157215744257E-3</v>
      </c>
      <c r="H1829" s="15">
        <v>-999</v>
      </c>
    </row>
    <row r="1830" spans="1:8" x14ac:dyDescent="0.35">
      <c r="A1830" s="14">
        <v>51492</v>
      </c>
      <c r="B1830">
        <v>1260.47021484375</v>
      </c>
      <c r="C1830">
        <v>3.584228515625</v>
      </c>
      <c r="D1830">
        <v>10.7335205078125</v>
      </c>
      <c r="E1830">
        <v>0.98208768652046208</v>
      </c>
      <c r="F1830">
        <v>6.7191944122314453</v>
      </c>
      <c r="G1830">
        <v>3.3409967422485352</v>
      </c>
      <c r="H1830" s="15">
        <v>-999</v>
      </c>
    </row>
    <row r="1831" spans="1:8" x14ac:dyDescent="0.35">
      <c r="A1831" s="14">
        <v>51493</v>
      </c>
      <c r="B1831">
        <v>684.62139892578125</v>
      </c>
      <c r="C1831">
        <v>6.257049560546875</v>
      </c>
      <c r="D1831">
        <v>10.86898803710938</v>
      </c>
      <c r="E1831">
        <v>1.0689367682409401</v>
      </c>
      <c r="F1831">
        <v>8.009246826171875</v>
      </c>
      <c r="G1831">
        <v>14.21677398681641</v>
      </c>
      <c r="H1831" s="15">
        <v>-999</v>
      </c>
    </row>
    <row r="1832" spans="1:8" x14ac:dyDescent="0.35">
      <c r="A1832" s="14">
        <v>51494</v>
      </c>
      <c r="B1832">
        <v>929.03204345703125</v>
      </c>
      <c r="C1832">
        <v>6.65521240234375</v>
      </c>
      <c r="D1832">
        <v>13.4609375</v>
      </c>
      <c r="E1832">
        <v>1.1408331644874601</v>
      </c>
      <c r="F1832">
        <v>5.7367701530456543</v>
      </c>
      <c r="G1832">
        <v>0.60267859697341919</v>
      </c>
      <c r="H1832" s="15">
        <v>-999</v>
      </c>
    </row>
    <row r="1833" spans="1:8" x14ac:dyDescent="0.35">
      <c r="A1833" s="14">
        <v>51495</v>
      </c>
      <c r="B1833">
        <v>1066.610717773438</v>
      </c>
      <c r="C1833">
        <v>8.1807861328125</v>
      </c>
      <c r="D1833">
        <v>13.21185302734375</v>
      </c>
      <c r="E1833">
        <v>1.097106197038606</v>
      </c>
      <c r="F1833">
        <v>10.951939582824711</v>
      </c>
      <c r="G1833">
        <v>3.8852081298828121</v>
      </c>
      <c r="H1833" s="15">
        <v>-999</v>
      </c>
    </row>
    <row r="1834" spans="1:8" x14ac:dyDescent="0.35">
      <c r="A1834" s="14">
        <v>51496</v>
      </c>
      <c r="B1834">
        <v>3097.457763671875</v>
      </c>
      <c r="C1834">
        <v>6.689178466796875</v>
      </c>
      <c r="D1834">
        <v>9.74969482421875</v>
      </c>
      <c r="E1834">
        <v>0.79387153270030963</v>
      </c>
      <c r="F1834">
        <v>9.0252580642700195</v>
      </c>
      <c r="G1834">
        <v>5.624646320939064E-2</v>
      </c>
      <c r="H1834" s="15">
        <v>-999</v>
      </c>
    </row>
    <row r="1835" spans="1:8" x14ac:dyDescent="0.35">
      <c r="A1835" s="14">
        <v>51497</v>
      </c>
      <c r="B1835">
        <v>1282.879760742188</v>
      </c>
      <c r="C1835">
        <v>4.418243408203125</v>
      </c>
      <c r="D1835">
        <v>6.97015380859375</v>
      </c>
      <c r="E1835">
        <v>0.88332829052924111</v>
      </c>
      <c r="F1835">
        <v>6.8661384582519531</v>
      </c>
      <c r="G1835">
        <v>12.568821907043461</v>
      </c>
      <c r="H1835" s="15">
        <v>-999</v>
      </c>
    </row>
    <row r="1836" spans="1:8" x14ac:dyDescent="0.35">
      <c r="A1836" s="14">
        <v>51498</v>
      </c>
      <c r="B1836">
        <v>2771.75048828125</v>
      </c>
      <c r="C1836">
        <v>2.41339111328125</v>
      </c>
      <c r="D1836">
        <v>4.501190185546875</v>
      </c>
      <c r="E1836">
        <v>0.67093265281471359</v>
      </c>
      <c r="F1836">
        <v>7.2783441543579102</v>
      </c>
      <c r="G1836">
        <v>1.886834383010864</v>
      </c>
      <c r="H1836" s="15">
        <v>-999</v>
      </c>
    </row>
    <row r="1837" spans="1:8" x14ac:dyDescent="0.35">
      <c r="A1837" s="14">
        <v>51499</v>
      </c>
      <c r="B1837">
        <v>1623.699340820312</v>
      </c>
      <c r="C1837">
        <v>2.586029052734375</v>
      </c>
      <c r="D1837">
        <v>6.18121337890625</v>
      </c>
      <c r="E1837">
        <v>0.74398140623395737</v>
      </c>
      <c r="F1837">
        <v>6.1688232421875</v>
      </c>
      <c r="G1837">
        <v>3.5031700134277339</v>
      </c>
      <c r="H1837" s="15">
        <v>-999</v>
      </c>
    </row>
    <row r="1838" spans="1:8" x14ac:dyDescent="0.35">
      <c r="A1838" s="14">
        <v>51500</v>
      </c>
      <c r="B1838">
        <v>2397.05810546875</v>
      </c>
      <c r="C1838">
        <v>-0.80853271484375</v>
      </c>
      <c r="D1838">
        <v>4.284423828125</v>
      </c>
      <c r="E1838">
        <v>0.66579947165840836</v>
      </c>
      <c r="F1838">
        <v>3.734899520874023</v>
      </c>
      <c r="G1838">
        <v>1.982291579246521</v>
      </c>
      <c r="H1838" s="15">
        <v>-999</v>
      </c>
    </row>
    <row r="1839" spans="1:8" x14ac:dyDescent="0.35">
      <c r="A1839" s="14">
        <v>51501</v>
      </c>
      <c r="B1839">
        <v>2504.410888671875</v>
      </c>
      <c r="C1839">
        <v>-2.43414306640625</v>
      </c>
      <c r="D1839">
        <v>6.73150634765625</v>
      </c>
      <c r="E1839">
        <v>0.63079920854206695</v>
      </c>
      <c r="F1839">
        <v>5.1184611320495614</v>
      </c>
      <c r="G1839">
        <v>8.1384420394897461</v>
      </c>
      <c r="H1839" s="15">
        <v>-999</v>
      </c>
    </row>
    <row r="1840" spans="1:8" x14ac:dyDescent="0.35">
      <c r="A1840" s="14">
        <v>51502</v>
      </c>
      <c r="B1840">
        <v>2048.94287109375</v>
      </c>
      <c r="C1840">
        <v>5.025848388671875</v>
      </c>
      <c r="D1840">
        <v>10.29788208007812</v>
      </c>
      <c r="E1840">
        <v>0.91101128023091893</v>
      </c>
      <c r="F1840">
        <v>6.5623273849487296</v>
      </c>
      <c r="G1840">
        <v>2.235888004302979</v>
      </c>
      <c r="H1840" s="15">
        <v>-999</v>
      </c>
    </row>
    <row r="1841" spans="1:8" x14ac:dyDescent="0.35">
      <c r="A1841" s="14">
        <v>51503</v>
      </c>
      <c r="B1841">
        <v>694.52227783203125</v>
      </c>
      <c r="C1841">
        <v>6.157989501953125</v>
      </c>
      <c r="D1841">
        <v>9.006591796875</v>
      </c>
      <c r="E1841">
        <v>0.94772361087873647</v>
      </c>
      <c r="F1841">
        <v>2.3475208282470699</v>
      </c>
      <c r="G1841">
        <v>6.0191726684570313</v>
      </c>
      <c r="H1841" s="15">
        <v>-999</v>
      </c>
    </row>
    <row r="1842" spans="1:8" x14ac:dyDescent="0.35">
      <c r="A1842" s="14">
        <v>51504</v>
      </c>
      <c r="B1842">
        <v>1474.656127929688</v>
      </c>
      <c r="C1842">
        <v>4.92864990234375</v>
      </c>
      <c r="D1842">
        <v>9.4776611328125</v>
      </c>
      <c r="E1842">
        <v>0.92525404833902203</v>
      </c>
      <c r="F1842">
        <v>6.2153873443603516</v>
      </c>
      <c r="G1842">
        <v>3.330682754516602</v>
      </c>
      <c r="H1842" s="15">
        <v>-999</v>
      </c>
    </row>
    <row r="1843" spans="1:8" x14ac:dyDescent="0.35">
      <c r="A1843" s="14">
        <v>51505</v>
      </c>
      <c r="B1843">
        <v>2044.772827148438</v>
      </c>
      <c r="C1843">
        <v>5.0843505859375</v>
      </c>
      <c r="D1843">
        <v>6.726287841796875</v>
      </c>
      <c r="E1843">
        <v>0.76633782500439451</v>
      </c>
      <c r="F1843">
        <v>6.5329384803771973</v>
      </c>
      <c r="G1843">
        <v>0.44326156377792358</v>
      </c>
      <c r="H1843" s="15">
        <v>-999</v>
      </c>
    </row>
    <row r="1844" spans="1:8" x14ac:dyDescent="0.35">
      <c r="A1844" s="14">
        <v>51506</v>
      </c>
      <c r="B1844">
        <v>1917.617065429688</v>
      </c>
      <c r="C1844">
        <v>5.475860595703125</v>
      </c>
      <c r="D1844">
        <v>9.235870361328125</v>
      </c>
      <c r="E1844">
        <v>0.92521416262797362</v>
      </c>
      <c r="F1844">
        <v>7.6611614227294922</v>
      </c>
      <c r="G1844">
        <v>4.257880687713623</v>
      </c>
      <c r="H1844" s="15">
        <v>-999</v>
      </c>
    </row>
    <row r="1845" spans="1:8" x14ac:dyDescent="0.35">
      <c r="A1845" s="14">
        <v>51507</v>
      </c>
      <c r="B1845">
        <v>2128.67578125</v>
      </c>
      <c r="C1845">
        <v>3.52667236328125</v>
      </c>
      <c r="D1845">
        <v>7.43707275390625</v>
      </c>
      <c r="E1845">
        <v>0.71289693808534094</v>
      </c>
      <c r="F1845">
        <v>4.142906665802002</v>
      </c>
      <c r="G1845">
        <v>6.4682386815547943E-2</v>
      </c>
      <c r="H1845" s="15">
        <v>-999</v>
      </c>
    </row>
    <row r="1846" spans="1:8" x14ac:dyDescent="0.35">
      <c r="A1846" s="14">
        <v>51508</v>
      </c>
      <c r="B1846">
        <v>3697.80029296875</v>
      </c>
      <c r="C1846">
        <v>5.556060791015625</v>
      </c>
      <c r="D1846">
        <v>14.38223266601562</v>
      </c>
      <c r="E1846">
        <v>0.91082636905320191</v>
      </c>
      <c r="F1846">
        <v>7.0913248062133789</v>
      </c>
      <c r="G1846">
        <v>0.2606748640537262</v>
      </c>
      <c r="H1846" s="15">
        <v>-999</v>
      </c>
    </row>
    <row r="1847" spans="1:8" x14ac:dyDescent="0.35">
      <c r="A1847" s="14">
        <v>51509</v>
      </c>
      <c r="B1847">
        <v>2824.384521484375</v>
      </c>
      <c r="C1847">
        <v>8.045867919921875</v>
      </c>
      <c r="D1847">
        <v>13.31399536132812</v>
      </c>
      <c r="E1847">
        <v>1.082616725474931</v>
      </c>
      <c r="F1847">
        <v>6.4562225341796884</v>
      </c>
      <c r="G1847">
        <v>0.80272841453552246</v>
      </c>
      <c r="H1847" s="15">
        <v>-999</v>
      </c>
    </row>
    <row r="1848" spans="1:8" x14ac:dyDescent="0.35">
      <c r="A1848" s="14">
        <v>51510</v>
      </c>
      <c r="B1848">
        <v>1531.458984375</v>
      </c>
      <c r="C1848">
        <v>6.977874755859375</v>
      </c>
      <c r="D1848">
        <v>10.4990234375</v>
      </c>
      <c r="E1848">
        <v>1.013813628127278</v>
      </c>
      <c r="F1848">
        <v>6.0924887657165527</v>
      </c>
      <c r="G1848">
        <v>4.0466771125793457</v>
      </c>
      <c r="H1848" s="15">
        <v>-999</v>
      </c>
    </row>
    <row r="1849" spans="1:8" x14ac:dyDescent="0.35">
      <c r="A1849" s="14">
        <v>51511</v>
      </c>
      <c r="B1849">
        <v>1188.034301757812</v>
      </c>
      <c r="C1849">
        <v>6.535369873046875</v>
      </c>
      <c r="D1849">
        <v>12.98779296875</v>
      </c>
      <c r="E1849">
        <v>1.0474445760727991</v>
      </c>
      <c r="F1849">
        <v>5.6661605834960938</v>
      </c>
      <c r="G1849">
        <v>18.4450798034668</v>
      </c>
      <c r="H1849" s="15">
        <v>-999</v>
      </c>
    </row>
    <row r="1850" spans="1:8" x14ac:dyDescent="0.35">
      <c r="A1850" s="14">
        <v>51512</v>
      </c>
      <c r="B1850">
        <v>1489.7685546875</v>
      </c>
      <c r="C1850">
        <v>9.1204833984375</v>
      </c>
      <c r="D1850">
        <v>14.14358520507812</v>
      </c>
      <c r="E1850">
        <v>1.3297586631417599</v>
      </c>
      <c r="F1850">
        <v>6.8306427001953116</v>
      </c>
      <c r="G1850">
        <v>11.65106296539307</v>
      </c>
      <c r="H1850" s="15">
        <v>-999</v>
      </c>
    </row>
    <row r="1851" spans="1:8" x14ac:dyDescent="0.35">
      <c r="A1851" s="14">
        <v>51513</v>
      </c>
      <c r="B1851">
        <v>1714.896850585938</v>
      </c>
      <c r="C1851">
        <v>5.321136474609375</v>
      </c>
      <c r="D1851">
        <v>9.975830078125</v>
      </c>
      <c r="E1851">
        <v>0.88874454955917515</v>
      </c>
      <c r="F1851">
        <v>8.9023599624633789</v>
      </c>
      <c r="G1851">
        <v>4.4954018592834473</v>
      </c>
      <c r="H1851" s="15">
        <v>-999</v>
      </c>
    </row>
    <row r="1852" spans="1:8" x14ac:dyDescent="0.35">
      <c r="A1852" s="14">
        <v>51514</v>
      </c>
      <c r="B1852">
        <v>2009.857299804688</v>
      </c>
      <c r="C1852">
        <v>2.6341552734375</v>
      </c>
      <c r="D1852">
        <v>7.545440673828125</v>
      </c>
      <c r="E1852">
        <v>0.79261733031849024</v>
      </c>
      <c r="F1852">
        <v>6.0024142265319824</v>
      </c>
      <c r="G1852">
        <v>16.14559364318848</v>
      </c>
      <c r="H1852" s="15">
        <v>-999</v>
      </c>
    </row>
    <row r="1853" spans="1:8" x14ac:dyDescent="0.35">
      <c r="A1853" s="14">
        <v>51515</v>
      </c>
      <c r="B1853">
        <v>4502.94873046875</v>
      </c>
      <c r="C1853">
        <v>2.941741943359375</v>
      </c>
      <c r="D1853">
        <v>7.09210205078125</v>
      </c>
      <c r="E1853">
        <v>0.69422736054401069</v>
      </c>
      <c r="F1853">
        <v>5.976841926574707</v>
      </c>
      <c r="G1853">
        <v>7.6316148042678833E-2</v>
      </c>
      <c r="H1853" s="15">
        <v>-999</v>
      </c>
    </row>
    <row r="1854" spans="1:8" x14ac:dyDescent="0.35">
      <c r="A1854" s="14">
        <v>51516</v>
      </c>
      <c r="B1854">
        <v>1891.038940429688</v>
      </c>
      <c r="C1854">
        <v>3.097412109375</v>
      </c>
      <c r="D1854">
        <v>5.9300537109375</v>
      </c>
      <c r="E1854">
        <v>0.68970913837232084</v>
      </c>
      <c r="F1854">
        <v>6.7836971282958984</v>
      </c>
      <c r="G1854">
        <v>0.19531013071537021</v>
      </c>
      <c r="H1854" s="15">
        <v>-999</v>
      </c>
    </row>
    <row r="1855" spans="1:8" x14ac:dyDescent="0.35">
      <c r="A1855" s="14">
        <v>51517</v>
      </c>
      <c r="B1855">
        <v>3582.631103515625</v>
      </c>
      <c r="C1855">
        <v>2.847381591796875</v>
      </c>
      <c r="D1855">
        <v>7.031646728515625</v>
      </c>
      <c r="E1855">
        <v>0.71562028057942628</v>
      </c>
      <c r="F1855">
        <v>6.1337094306945801</v>
      </c>
      <c r="G1855">
        <v>9.1711702346801758</v>
      </c>
      <c r="H1855" s="15">
        <v>-999</v>
      </c>
    </row>
    <row r="1856" spans="1:8" x14ac:dyDescent="0.35">
      <c r="A1856" s="14">
        <v>51518</v>
      </c>
      <c r="B1856">
        <v>1344.373291015625</v>
      </c>
      <c r="C1856">
        <v>3.468170166015625</v>
      </c>
      <c r="D1856">
        <v>7.5506591796875</v>
      </c>
      <c r="E1856">
        <v>0.8000663621291858</v>
      </c>
      <c r="F1856">
        <v>11.41528987884521</v>
      </c>
      <c r="G1856">
        <v>12.17913818359375</v>
      </c>
      <c r="H1856" s="15">
        <v>-999</v>
      </c>
    </row>
    <row r="1857" spans="1:8" x14ac:dyDescent="0.35">
      <c r="A1857" s="14">
        <v>51519</v>
      </c>
      <c r="B1857">
        <v>3887.492431640625</v>
      </c>
      <c r="C1857">
        <v>2.336029052734375</v>
      </c>
      <c r="D1857">
        <v>5.579864501953125</v>
      </c>
      <c r="E1857">
        <v>0.69506672397091007</v>
      </c>
      <c r="F1857">
        <v>5.9375295639038086</v>
      </c>
      <c r="G1857">
        <v>3.827461957931519</v>
      </c>
      <c r="H1857" s="15">
        <v>-999</v>
      </c>
    </row>
    <row r="1858" spans="1:8" x14ac:dyDescent="0.35">
      <c r="A1858" s="14">
        <v>51520</v>
      </c>
      <c r="B1858">
        <v>2236.54931640625</v>
      </c>
      <c r="C1858">
        <v>-2.31903076171875</v>
      </c>
      <c r="D1858">
        <v>4.2125244140625</v>
      </c>
      <c r="E1858">
        <v>0.67996586347923027</v>
      </c>
      <c r="F1858">
        <v>2.938348770141602</v>
      </c>
      <c r="G1858">
        <v>0.37840089201927191</v>
      </c>
      <c r="H1858" s="15">
        <v>-999</v>
      </c>
    </row>
    <row r="1859" spans="1:8" x14ac:dyDescent="0.35">
      <c r="A1859" s="14">
        <v>51521</v>
      </c>
      <c r="B1859">
        <v>5290.8984375</v>
      </c>
      <c r="C1859">
        <v>-3.219085693359375</v>
      </c>
      <c r="D1859">
        <v>4.957672119140625</v>
      </c>
      <c r="E1859">
        <v>0.50695761388756932</v>
      </c>
      <c r="F1859">
        <v>2.919647216796875</v>
      </c>
      <c r="G1859">
        <v>5.0569965969771147E-4</v>
      </c>
      <c r="H1859" s="15">
        <v>-999</v>
      </c>
    </row>
    <row r="1860" spans="1:8" x14ac:dyDescent="0.35">
      <c r="A1860" s="14">
        <v>51522</v>
      </c>
      <c r="B1860">
        <v>2442.917236328125</v>
      </c>
      <c r="C1860">
        <v>-1.308563232421875</v>
      </c>
      <c r="D1860">
        <v>1.770660400390625</v>
      </c>
      <c r="E1860">
        <v>0.53034058880324819</v>
      </c>
      <c r="F1860">
        <v>2.9658298492431641</v>
      </c>
      <c r="G1860">
        <v>0.19915410876274109</v>
      </c>
      <c r="H1860" s="15">
        <v>-999</v>
      </c>
    </row>
    <row r="1861" spans="1:8" x14ac:dyDescent="0.35">
      <c r="A1861" s="14">
        <v>51523</v>
      </c>
      <c r="B1861">
        <v>3088.598388671875</v>
      </c>
      <c r="C1861">
        <v>0.6019287109375</v>
      </c>
      <c r="D1861">
        <v>2.795135498046875</v>
      </c>
      <c r="E1861">
        <v>0.627263609771473</v>
      </c>
      <c r="F1861">
        <v>4.947472095489502</v>
      </c>
      <c r="G1861">
        <v>1.482328057289124</v>
      </c>
      <c r="H1861" s="15">
        <v>-999</v>
      </c>
    </row>
    <row r="1862" spans="1:8" x14ac:dyDescent="0.35">
      <c r="A1862" s="14">
        <v>51524</v>
      </c>
      <c r="B1862">
        <v>1972.857543945312</v>
      </c>
      <c r="C1862">
        <v>1.10009765625</v>
      </c>
      <c r="D1862">
        <v>3.92486572265625</v>
      </c>
      <c r="E1862">
        <v>0.64995343900297231</v>
      </c>
      <c r="F1862">
        <v>5.4031887054443359</v>
      </c>
      <c r="G1862">
        <v>0.35307148098945618</v>
      </c>
      <c r="H1862" s="15">
        <v>-999</v>
      </c>
    </row>
    <row r="1863" spans="1:8" x14ac:dyDescent="0.35">
      <c r="A1863" s="14">
        <v>51525</v>
      </c>
      <c r="B1863">
        <v>1328.738891601562</v>
      </c>
      <c r="C1863">
        <v>-1.24066162109375</v>
      </c>
      <c r="D1863">
        <v>2.0374755859375</v>
      </c>
      <c r="E1863">
        <v>0.61897660749764427</v>
      </c>
      <c r="F1863">
        <v>2.7131624221801758</v>
      </c>
      <c r="G1863">
        <v>0.45625597238540649</v>
      </c>
      <c r="H1863" s="15">
        <v>-999</v>
      </c>
    </row>
    <row r="1864" spans="1:8" x14ac:dyDescent="0.35">
      <c r="A1864" s="14">
        <v>51526</v>
      </c>
      <c r="B1864">
        <v>4347.6513671875</v>
      </c>
      <c r="C1864">
        <v>-3.36627197265625</v>
      </c>
      <c r="D1864">
        <v>3.172393798828125</v>
      </c>
      <c r="E1864">
        <v>0.47997926477839042</v>
      </c>
      <c r="F1864">
        <v>5.757380485534668</v>
      </c>
      <c r="G1864">
        <v>7.4908452033996582</v>
      </c>
      <c r="H1864" s="15">
        <v>-999</v>
      </c>
    </row>
    <row r="1865" spans="1:8" x14ac:dyDescent="0.35">
      <c r="A1865" s="14">
        <v>51527</v>
      </c>
      <c r="B1865">
        <v>2017.153198242188</v>
      </c>
      <c r="C1865">
        <v>-0.749114990234375</v>
      </c>
      <c r="D1865">
        <v>-0.759796142578125</v>
      </c>
      <c r="E1865">
        <v>0.52671507747550517</v>
      </c>
      <c r="F1865">
        <v>5.4676909446716309</v>
      </c>
      <c r="G1865">
        <v>4.3898463249206543</v>
      </c>
      <c r="H1865" s="15">
        <v>-999</v>
      </c>
    </row>
    <row r="1866" spans="1:8" x14ac:dyDescent="0.35">
      <c r="A1866" s="14">
        <v>51528</v>
      </c>
      <c r="B1866">
        <v>1867.067138671875</v>
      </c>
      <c r="C1866">
        <v>-1.69677734375E-2</v>
      </c>
      <c r="D1866">
        <v>0.625274658203125</v>
      </c>
      <c r="E1866">
        <v>0.58632806968754236</v>
      </c>
      <c r="F1866">
        <v>1.53875732421875</v>
      </c>
      <c r="G1866">
        <v>1.991244316101074</v>
      </c>
      <c r="H1866" s="15">
        <v>-999</v>
      </c>
    </row>
    <row r="1867" spans="1:8" x14ac:dyDescent="0.35">
      <c r="A1867" s="14">
        <v>51529</v>
      </c>
      <c r="B1867">
        <v>2180.787841796875</v>
      </c>
      <c r="C1867">
        <v>-0.37548828125</v>
      </c>
      <c r="D1867">
        <v>2.491851806640625</v>
      </c>
      <c r="E1867">
        <v>0.61490225941393373</v>
      </c>
      <c r="F1867">
        <v>2.6917886734008789</v>
      </c>
      <c r="G1867">
        <v>3.6595699787139888</v>
      </c>
      <c r="H1867" s="15">
        <v>-999</v>
      </c>
    </row>
    <row r="1868" spans="1:8" x14ac:dyDescent="0.35">
      <c r="A1868" s="14">
        <v>51530</v>
      </c>
      <c r="B1868">
        <v>2510.14306640625</v>
      </c>
      <c r="C1868">
        <v>-9.45538330078125</v>
      </c>
      <c r="D1868">
        <v>1.753997802734375</v>
      </c>
      <c r="E1868">
        <v>0.55281201683754366</v>
      </c>
      <c r="F1868">
        <v>3.2364349365234379</v>
      </c>
      <c r="G1868">
        <v>0.49092072248458862</v>
      </c>
      <c r="H1868" s="15">
        <v>-999</v>
      </c>
    </row>
    <row r="1869" spans="1:8" x14ac:dyDescent="0.35">
      <c r="A1869" s="14">
        <v>51531</v>
      </c>
      <c r="B1869">
        <v>5487.3642578125</v>
      </c>
      <c r="C1869">
        <v>-8.033599853515625</v>
      </c>
      <c r="D1869">
        <v>3.139068603515625</v>
      </c>
      <c r="E1869">
        <v>0.54625196585576885</v>
      </c>
      <c r="F1869">
        <v>4.0597023963928223</v>
      </c>
      <c r="G1869">
        <v>0.75276416540145874</v>
      </c>
      <c r="H1869" s="15">
        <v>-999</v>
      </c>
    </row>
    <row r="1870" spans="1:8" x14ac:dyDescent="0.35">
      <c r="A1870" s="14">
        <v>51532</v>
      </c>
      <c r="B1870">
        <v>6397.78076171875</v>
      </c>
      <c r="C1870">
        <v>-9.5374755859375</v>
      </c>
      <c r="D1870">
        <v>1.128662109375</v>
      </c>
      <c r="E1870">
        <v>0.40153944558059063</v>
      </c>
      <c r="F1870">
        <v>2.295994758605957</v>
      </c>
      <c r="G1870">
        <v>0</v>
      </c>
      <c r="H1870" s="15">
        <v>-999</v>
      </c>
    </row>
    <row r="1871" spans="1:8" x14ac:dyDescent="0.35">
      <c r="A1871" s="14">
        <v>51533</v>
      </c>
      <c r="B1871">
        <v>6869.92529296875</v>
      </c>
      <c r="C1871">
        <v>-11.75555419921875</v>
      </c>
      <c r="D1871">
        <v>2.753448486328125</v>
      </c>
      <c r="E1871">
        <v>0.30064503514818458</v>
      </c>
      <c r="F1871">
        <v>5.2936487197875977</v>
      </c>
      <c r="G1871">
        <v>2.3414486349793151E-6</v>
      </c>
      <c r="H1871" s="15">
        <v>-999</v>
      </c>
    </row>
    <row r="1872" spans="1:8" x14ac:dyDescent="0.35">
      <c r="A1872" s="14">
        <v>51534</v>
      </c>
      <c r="B1872">
        <v>6624.47265625</v>
      </c>
      <c r="C1872">
        <v>-1.80010986328125</v>
      </c>
      <c r="D1872">
        <v>6.29168701171875</v>
      </c>
      <c r="E1872">
        <v>0.29836480218145728</v>
      </c>
      <c r="F1872">
        <v>5.3768529891967773</v>
      </c>
      <c r="G1872">
        <v>2.3414486349793151E-6</v>
      </c>
      <c r="H1872" s="15">
        <v>-999</v>
      </c>
    </row>
    <row r="1873" spans="1:8" x14ac:dyDescent="0.35">
      <c r="A1873" s="14">
        <v>51535</v>
      </c>
      <c r="B1873">
        <v>1829.024536132812</v>
      </c>
      <c r="C1873">
        <v>0.916107177734375</v>
      </c>
      <c r="D1873">
        <v>5.40789794921875</v>
      </c>
      <c r="E1873">
        <v>0.60108540193871451</v>
      </c>
      <c r="F1873">
        <v>4.5703797340393066</v>
      </c>
      <c r="G1873">
        <v>10.12710571289062</v>
      </c>
      <c r="H1873" s="15">
        <v>-999</v>
      </c>
    </row>
    <row r="1874" spans="1:8" x14ac:dyDescent="0.35">
      <c r="A1874" s="14">
        <v>51536</v>
      </c>
      <c r="B1874">
        <v>1301.640014648438</v>
      </c>
      <c r="C1874">
        <v>0.51513671875</v>
      </c>
      <c r="D1874">
        <v>4.621063232421875</v>
      </c>
      <c r="E1874">
        <v>0.7480111313054969</v>
      </c>
      <c r="F1874">
        <v>2.202485084533691</v>
      </c>
      <c r="G1874">
        <v>1.54547119140625</v>
      </c>
      <c r="H1874" s="15">
        <v>-999</v>
      </c>
    </row>
    <row r="1875" spans="1:8" x14ac:dyDescent="0.35">
      <c r="A1875" s="14">
        <v>51537</v>
      </c>
      <c r="B1875">
        <v>3426.81298828125</v>
      </c>
      <c r="C1875">
        <v>-5.36737060546875</v>
      </c>
      <c r="D1875">
        <v>-0.400238037109375</v>
      </c>
      <c r="E1875">
        <v>0.40530895911097242</v>
      </c>
      <c r="F1875">
        <v>4.3138957023620614</v>
      </c>
      <c r="G1875">
        <v>3.176210739184171E-4</v>
      </c>
      <c r="H1875" s="15">
        <v>-999</v>
      </c>
    </row>
    <row r="1876" spans="1:8" x14ac:dyDescent="0.35">
      <c r="A1876" s="14">
        <v>51538</v>
      </c>
      <c r="B1876">
        <v>7464.01513671875</v>
      </c>
      <c r="C1876">
        <v>-8.518524169921875</v>
      </c>
      <c r="D1876">
        <v>-1.259002685546875</v>
      </c>
      <c r="E1876">
        <v>0.31024933323377568</v>
      </c>
      <c r="F1876">
        <v>2.1929435729980469</v>
      </c>
      <c r="G1876">
        <v>0</v>
      </c>
      <c r="H1876" s="15">
        <v>-999</v>
      </c>
    </row>
    <row r="1877" spans="1:8" x14ac:dyDescent="0.35">
      <c r="A1877" s="14">
        <v>51539</v>
      </c>
      <c r="B1877">
        <v>7761.05908203125</v>
      </c>
      <c r="C1877">
        <v>-9.71673583984375</v>
      </c>
      <c r="D1877">
        <v>-0.119873046875</v>
      </c>
      <c r="E1877">
        <v>0.29593960120872681</v>
      </c>
      <c r="F1877">
        <v>3.0799493789672852</v>
      </c>
      <c r="G1877">
        <v>2.3414486349793151E-6</v>
      </c>
      <c r="H1877" s="15">
        <v>-999</v>
      </c>
    </row>
    <row r="1878" spans="1:8" x14ac:dyDescent="0.35">
      <c r="A1878" s="14">
        <v>51540</v>
      </c>
      <c r="B1878">
        <v>4228.8330078125</v>
      </c>
      <c r="C1878">
        <v>-3.913482666015625</v>
      </c>
      <c r="D1878">
        <v>2.23443603515625</v>
      </c>
      <c r="E1878">
        <v>0.34920090779997209</v>
      </c>
      <c r="F1878">
        <v>5.7039461135864258</v>
      </c>
      <c r="G1878">
        <v>2.3414486349793151E-6</v>
      </c>
      <c r="H1878" s="15">
        <v>-999</v>
      </c>
    </row>
    <row r="1879" spans="1:8" x14ac:dyDescent="0.35">
      <c r="A1879" s="14">
        <v>51541</v>
      </c>
      <c r="B1879">
        <v>8302.5146484375</v>
      </c>
      <c r="C1879">
        <v>-5.2890625</v>
      </c>
      <c r="D1879">
        <v>0.882720947265625</v>
      </c>
      <c r="E1879">
        <v>0.30768989144110143</v>
      </c>
      <c r="F1879">
        <v>7.2115516662597656</v>
      </c>
      <c r="G1879">
        <v>2.3414486349793151E-6</v>
      </c>
      <c r="H1879" s="15">
        <v>-999</v>
      </c>
    </row>
    <row r="1880" spans="1:8" x14ac:dyDescent="0.35">
      <c r="A1880" s="14">
        <v>51542</v>
      </c>
      <c r="B1880">
        <v>8411.4306640625</v>
      </c>
      <c r="C1880">
        <v>-8.078887939453125</v>
      </c>
      <c r="D1880">
        <v>-1.228759765625</v>
      </c>
      <c r="E1880">
        <v>0.28555686379210732</v>
      </c>
      <c r="F1880">
        <v>5.6215052604675293</v>
      </c>
      <c r="G1880">
        <v>0</v>
      </c>
      <c r="H1880" s="15">
        <v>-999</v>
      </c>
    </row>
    <row r="1881" spans="1:8" x14ac:dyDescent="0.35">
      <c r="A1881" s="14">
        <v>51543</v>
      </c>
      <c r="B1881">
        <v>8567.7705078125</v>
      </c>
      <c r="C1881">
        <v>-10.04788208007812</v>
      </c>
      <c r="D1881">
        <v>0.278228759765625</v>
      </c>
      <c r="E1881">
        <v>0.29499912665438638</v>
      </c>
      <c r="F1881">
        <v>3.963902473449707</v>
      </c>
      <c r="G1881">
        <v>2.3414486349793151E-6</v>
      </c>
      <c r="H1881" s="15">
        <v>-999</v>
      </c>
    </row>
    <row r="1882" spans="1:8" x14ac:dyDescent="0.35">
      <c r="A1882" s="14">
        <v>51544</v>
      </c>
      <c r="B1882">
        <v>8587.0517578125</v>
      </c>
      <c r="C1882">
        <v>-3.078521728515625</v>
      </c>
      <c r="D1882">
        <v>7.448516845703125</v>
      </c>
      <c r="E1882">
        <v>0.44163125322006103</v>
      </c>
      <c r="F1882">
        <v>5.7520370483398438</v>
      </c>
      <c r="G1882">
        <v>0</v>
      </c>
      <c r="H1882" s="15">
        <v>-999</v>
      </c>
    </row>
    <row r="1883" spans="1:8" x14ac:dyDescent="0.35">
      <c r="A1883" s="14">
        <v>51545</v>
      </c>
      <c r="B1883">
        <v>3156.34619140625</v>
      </c>
      <c r="C1883">
        <v>1.866180419921875</v>
      </c>
      <c r="D1883">
        <v>12.41354370117188</v>
      </c>
      <c r="E1883">
        <v>0.75813891854706028</v>
      </c>
      <c r="F1883">
        <v>3.437957763671875</v>
      </c>
      <c r="G1883">
        <v>0.1243659406900406</v>
      </c>
      <c r="H1883" s="15">
        <v>-999</v>
      </c>
    </row>
    <row r="1884" spans="1:8" x14ac:dyDescent="0.35">
      <c r="A1884" s="14">
        <v>51546</v>
      </c>
      <c r="B1884">
        <v>5079.31982421875</v>
      </c>
      <c r="C1884">
        <v>3.38421630859375</v>
      </c>
      <c r="D1884">
        <v>11.76840209960938</v>
      </c>
      <c r="E1884">
        <v>0.9671652420423007</v>
      </c>
      <c r="F1884">
        <v>2.7730846405029301</v>
      </c>
      <c r="G1884">
        <v>0.1079727858304977</v>
      </c>
      <c r="H1884" s="15">
        <v>-999</v>
      </c>
    </row>
    <row r="1885" spans="1:8" x14ac:dyDescent="0.35">
      <c r="A1885" s="14">
        <v>51547</v>
      </c>
      <c r="B1885">
        <v>2382.466552734375</v>
      </c>
      <c r="C1885">
        <v>0.155670166015625</v>
      </c>
      <c r="D1885">
        <v>6.283355712890625</v>
      </c>
      <c r="E1885">
        <v>0.81129005819943434</v>
      </c>
      <c r="F1885">
        <v>2.0059242248535161</v>
      </c>
      <c r="G1885">
        <v>4.5384544879198067E-2</v>
      </c>
      <c r="H1885" s="15">
        <v>-999</v>
      </c>
    </row>
    <row r="1886" spans="1:8" x14ac:dyDescent="0.35">
      <c r="A1886" s="14">
        <v>51548</v>
      </c>
      <c r="B1886">
        <v>8029.4423828125</v>
      </c>
      <c r="C1886">
        <v>-1.924652099609375</v>
      </c>
      <c r="D1886">
        <v>5.04730224609375</v>
      </c>
      <c r="E1886">
        <v>0.46450993660781398</v>
      </c>
      <c r="F1886">
        <v>6.8978171348571777</v>
      </c>
      <c r="G1886">
        <v>5.775782628916204E-4</v>
      </c>
      <c r="H1886" s="15">
        <v>-999</v>
      </c>
    </row>
    <row r="1887" spans="1:8" x14ac:dyDescent="0.35">
      <c r="A1887" s="14">
        <v>51549</v>
      </c>
      <c r="B1887">
        <v>9661.625</v>
      </c>
      <c r="C1887">
        <v>-7.372222900390625</v>
      </c>
      <c r="D1887">
        <v>1.5570068359375</v>
      </c>
      <c r="E1887">
        <v>0.2110656258857016</v>
      </c>
      <c r="F1887">
        <v>7.9943618774414063</v>
      </c>
      <c r="G1887">
        <v>0</v>
      </c>
      <c r="H1887" s="15">
        <v>-999</v>
      </c>
    </row>
    <row r="1888" spans="1:8" x14ac:dyDescent="0.35">
      <c r="A1888" s="14">
        <v>51550</v>
      </c>
      <c r="B1888">
        <v>10203.6005859375</v>
      </c>
      <c r="C1888">
        <v>-10.2818603515625</v>
      </c>
      <c r="D1888">
        <v>-5.4229736328125E-2</v>
      </c>
      <c r="E1888">
        <v>0.2126602492082878</v>
      </c>
      <c r="F1888">
        <v>5.465782642364502</v>
      </c>
      <c r="G1888">
        <v>2.3414486349793151E-6</v>
      </c>
      <c r="H1888" s="15">
        <v>-999</v>
      </c>
    </row>
    <row r="1889" spans="1:8" x14ac:dyDescent="0.35">
      <c r="A1889" s="14">
        <v>51551</v>
      </c>
      <c r="B1889">
        <v>10330.2353515625</v>
      </c>
      <c r="C1889">
        <v>-9.442169189453125</v>
      </c>
      <c r="D1889">
        <v>0.757659912109375</v>
      </c>
      <c r="E1889">
        <v>0.26946272821864231</v>
      </c>
      <c r="F1889">
        <v>3.1249866485595699</v>
      </c>
      <c r="G1889">
        <v>2.3414486349793151E-6</v>
      </c>
      <c r="H1889" s="15">
        <v>-999</v>
      </c>
    </row>
    <row r="1890" spans="1:8" x14ac:dyDescent="0.35">
      <c r="A1890" s="14">
        <v>51552</v>
      </c>
      <c r="B1890">
        <v>10360.4609375</v>
      </c>
      <c r="C1890">
        <v>-10.5252685546875</v>
      </c>
      <c r="D1890">
        <v>2.8712158203125</v>
      </c>
      <c r="E1890">
        <v>0.2786374160202057</v>
      </c>
      <c r="F1890">
        <v>3.665434837341309</v>
      </c>
      <c r="G1890">
        <v>2.3414486349793151E-6</v>
      </c>
      <c r="H1890" s="15">
        <v>-999</v>
      </c>
    </row>
    <row r="1891" spans="1:8" x14ac:dyDescent="0.35">
      <c r="A1891" s="14">
        <v>51553</v>
      </c>
      <c r="B1891">
        <v>2212.57763671875</v>
      </c>
      <c r="C1891">
        <v>-4.0814208984375</v>
      </c>
      <c r="D1891">
        <v>-9.7991943359375E-2</v>
      </c>
      <c r="E1891">
        <v>0.38419749982866408</v>
      </c>
      <c r="F1891">
        <v>6.7088894844055176</v>
      </c>
      <c r="G1891">
        <v>23.984270095825199</v>
      </c>
      <c r="H1891" s="15">
        <v>-999</v>
      </c>
    </row>
    <row r="1892" spans="1:8" x14ac:dyDescent="0.35">
      <c r="A1892" s="14">
        <v>51554</v>
      </c>
      <c r="B1892">
        <v>5721.35302734375</v>
      </c>
      <c r="C1892">
        <v>-24.39703369140625</v>
      </c>
      <c r="D1892">
        <v>-1.383026123046875</v>
      </c>
      <c r="E1892">
        <v>0.29794993888566312</v>
      </c>
      <c r="F1892">
        <v>4.8245735168457031</v>
      </c>
      <c r="G1892">
        <v>1.7246614694595339</v>
      </c>
      <c r="H1892" s="15">
        <v>-999</v>
      </c>
    </row>
    <row r="1893" spans="1:8" x14ac:dyDescent="0.35">
      <c r="A1893" s="14">
        <v>51555</v>
      </c>
      <c r="B1893">
        <v>10360.9814453125</v>
      </c>
      <c r="C1893">
        <v>-24.200790405273441</v>
      </c>
      <c r="D1893">
        <v>-8.486602783203125</v>
      </c>
      <c r="E1893">
        <v>0.17873244966539251</v>
      </c>
      <c r="F1893">
        <v>1.9460010528564451</v>
      </c>
      <c r="G1893">
        <v>2.0786775276064868E-3</v>
      </c>
      <c r="H1893" s="15">
        <v>-999</v>
      </c>
    </row>
    <row r="1894" spans="1:8" x14ac:dyDescent="0.35">
      <c r="A1894" s="14">
        <v>51556</v>
      </c>
      <c r="B1894">
        <v>9913.330078125</v>
      </c>
      <c r="C1894">
        <v>-14.68218994140625</v>
      </c>
      <c r="D1894">
        <v>-8.696075439453125</v>
      </c>
      <c r="E1894">
        <v>0.16956247392670371</v>
      </c>
      <c r="F1894">
        <v>2.5700349807739258</v>
      </c>
      <c r="G1894">
        <v>1.7024730332195761E-3</v>
      </c>
      <c r="H1894" s="15">
        <v>-999</v>
      </c>
    </row>
    <row r="1895" spans="1:8" x14ac:dyDescent="0.35">
      <c r="A1895" s="14">
        <v>51557</v>
      </c>
      <c r="B1895">
        <v>5258.06689453125</v>
      </c>
      <c r="C1895">
        <v>-20.25616455078125</v>
      </c>
      <c r="D1895">
        <v>0.331390380859375</v>
      </c>
      <c r="E1895">
        <v>0.31753938741035631</v>
      </c>
      <c r="F1895">
        <v>3.7322273254394531</v>
      </c>
      <c r="G1895">
        <v>1.2623206377029419</v>
      </c>
      <c r="H1895" s="15">
        <v>-999</v>
      </c>
    </row>
    <row r="1896" spans="1:8" x14ac:dyDescent="0.35">
      <c r="A1896" s="14">
        <v>51558</v>
      </c>
      <c r="B1896">
        <v>13050.5400390625</v>
      </c>
      <c r="C1896">
        <v>-15.48507690429688</v>
      </c>
      <c r="D1896">
        <v>-5.17138671875</v>
      </c>
      <c r="E1896">
        <v>0.20951238455213081</v>
      </c>
      <c r="F1896">
        <v>2.412786483764648</v>
      </c>
      <c r="G1896">
        <v>2.3414486349793151E-6</v>
      </c>
      <c r="H1896" s="15">
        <v>-999</v>
      </c>
    </row>
    <row r="1897" spans="1:8" x14ac:dyDescent="0.35">
      <c r="A1897" s="14">
        <v>51559</v>
      </c>
      <c r="B1897">
        <v>13044.8076171875</v>
      </c>
      <c r="C1897">
        <v>-15.72943115234375</v>
      </c>
      <c r="D1897">
        <v>-5.165130615234375</v>
      </c>
      <c r="E1897">
        <v>0.16197644258006799</v>
      </c>
      <c r="F1897">
        <v>4.0978693962097168</v>
      </c>
      <c r="G1897">
        <v>2.3414486349793151E-6</v>
      </c>
      <c r="H1897" s="15">
        <v>-999</v>
      </c>
    </row>
    <row r="1898" spans="1:8" x14ac:dyDescent="0.35">
      <c r="A1898" s="14">
        <v>51560</v>
      </c>
      <c r="B1898">
        <v>12649.2685546875</v>
      </c>
      <c r="C1898">
        <v>-12.44900512695312</v>
      </c>
      <c r="D1898">
        <v>-2.379364013671875</v>
      </c>
      <c r="E1898">
        <v>0.29804013023748549</v>
      </c>
      <c r="F1898">
        <v>3.5738334655761719</v>
      </c>
      <c r="G1898">
        <v>1.5936329364776609</v>
      </c>
      <c r="H1898" s="15">
        <v>-999</v>
      </c>
    </row>
    <row r="1899" spans="1:8" x14ac:dyDescent="0.35">
      <c r="A1899" s="14">
        <v>51561</v>
      </c>
      <c r="B1899">
        <v>8707.9541015625</v>
      </c>
      <c r="C1899">
        <v>0.550994873046875</v>
      </c>
      <c r="D1899">
        <v>-0.220977783203125</v>
      </c>
      <c r="E1899">
        <v>0.61594504388369176</v>
      </c>
      <c r="F1899">
        <v>1.904780387878418</v>
      </c>
      <c r="G1899">
        <v>9.2780418395996094</v>
      </c>
      <c r="H1899" s="15">
        <v>-999</v>
      </c>
    </row>
    <row r="1900" spans="1:8" x14ac:dyDescent="0.35">
      <c r="A1900" s="14">
        <v>51562</v>
      </c>
      <c r="B1900">
        <v>4912.5576171875</v>
      </c>
      <c r="C1900">
        <v>2.539825439453125</v>
      </c>
      <c r="D1900">
        <v>12.37808227539062</v>
      </c>
      <c r="E1900">
        <v>0.9097762747086594</v>
      </c>
      <c r="F1900">
        <v>3.0375843048095699</v>
      </c>
      <c r="G1900">
        <v>5.1592011451721191</v>
      </c>
      <c r="H1900" s="15">
        <v>-999</v>
      </c>
    </row>
    <row r="1901" spans="1:8" x14ac:dyDescent="0.35">
      <c r="A1901" s="14">
        <v>51563</v>
      </c>
      <c r="B1901">
        <v>3747.30859375</v>
      </c>
      <c r="C1901">
        <v>2.6728515625</v>
      </c>
      <c r="D1901">
        <v>10.78875732421875</v>
      </c>
      <c r="E1901">
        <v>0.89544057301055136</v>
      </c>
      <c r="F1901">
        <v>1.831117630004883</v>
      </c>
      <c r="G1901">
        <v>3.0865330249071121E-2</v>
      </c>
      <c r="H1901" s="15">
        <v>-999</v>
      </c>
    </row>
    <row r="1902" spans="1:8" x14ac:dyDescent="0.35">
      <c r="A1902" s="14">
        <v>51564</v>
      </c>
      <c r="B1902">
        <v>9918.5419921875</v>
      </c>
      <c r="C1902">
        <v>1.969024658203125</v>
      </c>
      <c r="D1902">
        <v>13.00653076171875</v>
      </c>
      <c r="E1902">
        <v>0.86041738603750739</v>
      </c>
      <c r="F1902">
        <v>3.941002368927002</v>
      </c>
      <c r="G1902">
        <v>2.8466422110795971E-2</v>
      </c>
      <c r="H1902" s="15">
        <v>-999</v>
      </c>
    </row>
    <row r="1903" spans="1:8" x14ac:dyDescent="0.35">
      <c r="A1903" s="14">
        <v>51565</v>
      </c>
      <c r="B1903">
        <v>9489.6513671875</v>
      </c>
      <c r="C1903">
        <v>0.575531005859375</v>
      </c>
      <c r="D1903">
        <v>14.64175415039062</v>
      </c>
      <c r="E1903">
        <v>0.77496015391972084</v>
      </c>
      <c r="F1903">
        <v>3.2139167785644531</v>
      </c>
      <c r="G1903">
        <v>6.8432642146945E-3</v>
      </c>
      <c r="H1903" s="15">
        <v>-999</v>
      </c>
    </row>
    <row r="1904" spans="1:8" x14ac:dyDescent="0.35">
      <c r="A1904" s="14">
        <v>51566</v>
      </c>
      <c r="B1904">
        <v>12621.6484375</v>
      </c>
      <c r="C1904">
        <v>3.302001953125E-2</v>
      </c>
      <c r="D1904">
        <v>15.72457885742188</v>
      </c>
      <c r="E1904">
        <v>0.80327593735154279</v>
      </c>
      <c r="F1904">
        <v>2.3917942047119141</v>
      </c>
      <c r="G1904">
        <v>2.3414486349793151E-6</v>
      </c>
      <c r="H1904" s="15">
        <v>-999</v>
      </c>
    </row>
    <row r="1905" spans="1:8" x14ac:dyDescent="0.35">
      <c r="A1905" s="14">
        <v>51567</v>
      </c>
      <c r="B1905">
        <v>13139.6533203125</v>
      </c>
      <c r="C1905">
        <v>1.18499755859375</v>
      </c>
      <c r="D1905">
        <v>15.6339111328125</v>
      </c>
      <c r="E1905">
        <v>0.74845442580829702</v>
      </c>
      <c r="F1905">
        <v>3.4475002288818359</v>
      </c>
      <c r="G1905">
        <v>2.3414486349793151E-6</v>
      </c>
      <c r="H1905" s="15">
        <v>-999</v>
      </c>
    </row>
    <row r="1906" spans="1:8" x14ac:dyDescent="0.35">
      <c r="A1906" s="14">
        <v>51568</v>
      </c>
      <c r="B1906">
        <v>10732.5478515625</v>
      </c>
      <c r="C1906">
        <v>2.09637451171875</v>
      </c>
      <c r="D1906">
        <v>14.43746948242188</v>
      </c>
      <c r="E1906">
        <v>0.85481100342543792</v>
      </c>
      <c r="F1906">
        <v>1.7856988906860349</v>
      </c>
      <c r="G1906">
        <v>0</v>
      </c>
      <c r="H1906" s="15">
        <v>-999</v>
      </c>
    </row>
    <row r="1907" spans="1:8" x14ac:dyDescent="0.35">
      <c r="A1907" s="14">
        <v>51569</v>
      </c>
      <c r="B1907">
        <v>13780.123046875</v>
      </c>
      <c r="C1907">
        <v>-0.953826904296875</v>
      </c>
      <c r="D1907">
        <v>10.14883422851562</v>
      </c>
      <c r="E1907">
        <v>0.6066986374560065</v>
      </c>
      <c r="F1907">
        <v>4.0806941986083984</v>
      </c>
      <c r="G1907">
        <v>2.3414486349793151E-6</v>
      </c>
      <c r="H1907" s="15">
        <v>-999</v>
      </c>
    </row>
    <row r="1908" spans="1:8" x14ac:dyDescent="0.35">
      <c r="A1908" s="14">
        <v>51570</v>
      </c>
      <c r="B1908">
        <v>9289.015625</v>
      </c>
      <c r="C1908">
        <v>0.237762451171875</v>
      </c>
      <c r="D1908">
        <v>12.43331909179688</v>
      </c>
      <c r="E1908">
        <v>0.69931487412441673</v>
      </c>
      <c r="F1908">
        <v>3.4719266891479492</v>
      </c>
      <c r="G1908">
        <v>6.2704458832740784E-2</v>
      </c>
      <c r="H1908" s="15">
        <v>-999</v>
      </c>
    </row>
    <row r="1909" spans="1:8" x14ac:dyDescent="0.35">
      <c r="A1909" s="14">
        <v>51571</v>
      </c>
      <c r="B1909">
        <v>5254.9404296875</v>
      </c>
      <c r="C1909">
        <v>4.164459228515625</v>
      </c>
      <c r="D1909">
        <v>12.7303466796875</v>
      </c>
      <c r="E1909">
        <v>1.0236596334487991</v>
      </c>
      <c r="F1909">
        <v>2.238743782043457</v>
      </c>
      <c r="G1909">
        <v>0.1933243274688721</v>
      </c>
      <c r="H1909" s="15">
        <v>-999</v>
      </c>
    </row>
    <row r="1910" spans="1:8" x14ac:dyDescent="0.35">
      <c r="A1910" s="14">
        <v>51572</v>
      </c>
      <c r="B1910">
        <v>7134.13916015625</v>
      </c>
      <c r="C1910">
        <v>1.532196044921875</v>
      </c>
      <c r="D1910">
        <v>7.80078125</v>
      </c>
      <c r="E1910">
        <v>0.72331350723563725</v>
      </c>
      <c r="F1910">
        <v>6.3524074554443359</v>
      </c>
      <c r="G1910">
        <v>2.6072949171066281E-2</v>
      </c>
      <c r="H1910" s="15">
        <v>-999</v>
      </c>
    </row>
    <row r="1911" spans="1:8" x14ac:dyDescent="0.35">
      <c r="A1911" s="14">
        <v>51573</v>
      </c>
      <c r="B1911">
        <v>5044.40283203125</v>
      </c>
      <c r="C1911">
        <v>-1.453857421875</v>
      </c>
      <c r="D1911">
        <v>4.4219970703125</v>
      </c>
      <c r="E1911">
        <v>0.56505112876733865</v>
      </c>
      <c r="F1911">
        <v>3.9932913780212398</v>
      </c>
      <c r="G1911">
        <v>3.7305098026990891E-2</v>
      </c>
      <c r="H1911" s="15">
        <v>-999</v>
      </c>
    </row>
    <row r="1912" spans="1:8" x14ac:dyDescent="0.35">
      <c r="A1912" s="14">
        <v>51574</v>
      </c>
      <c r="B1912">
        <v>7992.96240234375</v>
      </c>
      <c r="C1912">
        <v>-3.82763671875</v>
      </c>
      <c r="D1912">
        <v>6.013427734375</v>
      </c>
      <c r="E1912">
        <v>0.56507860690837308</v>
      </c>
      <c r="F1912">
        <v>1.87501049041748</v>
      </c>
      <c r="G1912">
        <v>0.1218549907207489</v>
      </c>
      <c r="H1912" s="15">
        <v>-999</v>
      </c>
    </row>
    <row r="1913" spans="1:8" x14ac:dyDescent="0.35">
      <c r="A1913" s="14">
        <v>51575</v>
      </c>
      <c r="B1913">
        <v>15618.1513671875</v>
      </c>
      <c r="C1913">
        <v>-2.8917236328125</v>
      </c>
      <c r="D1913">
        <v>4.799285888671875</v>
      </c>
      <c r="E1913">
        <v>0.46323945024457591</v>
      </c>
      <c r="F1913">
        <v>4.1600818634033203</v>
      </c>
      <c r="G1913">
        <v>2.3414486349793151E-6</v>
      </c>
      <c r="H1913" s="15">
        <v>-999</v>
      </c>
    </row>
    <row r="1914" spans="1:8" x14ac:dyDescent="0.35">
      <c r="A1914" s="14">
        <v>51576</v>
      </c>
      <c r="B1914">
        <v>16294.05859375</v>
      </c>
      <c r="C1914">
        <v>-4.49560546875</v>
      </c>
      <c r="D1914">
        <v>5.059814453125</v>
      </c>
      <c r="E1914">
        <v>0.44366780267095229</v>
      </c>
      <c r="F1914">
        <v>3.2314729690551758</v>
      </c>
      <c r="G1914">
        <v>2.3414486349793151E-6</v>
      </c>
      <c r="H1914" s="15">
        <v>-999</v>
      </c>
    </row>
    <row r="1915" spans="1:8" x14ac:dyDescent="0.35">
      <c r="A1915" s="14">
        <v>51577</v>
      </c>
      <c r="B1915">
        <v>3189.697998046875</v>
      </c>
      <c r="C1915">
        <v>-3.437042236328125</v>
      </c>
      <c r="D1915">
        <v>5.943603515625</v>
      </c>
      <c r="E1915">
        <v>0.5846347155918179</v>
      </c>
      <c r="F1915">
        <v>4.0822210311889648</v>
      </c>
      <c r="G1915">
        <v>0.99676966667175293</v>
      </c>
      <c r="H1915" s="15">
        <v>-999</v>
      </c>
    </row>
    <row r="1916" spans="1:8" x14ac:dyDescent="0.35">
      <c r="A1916" s="14">
        <v>51578</v>
      </c>
      <c r="B1916">
        <v>15707.787109375</v>
      </c>
      <c r="C1916">
        <v>-5.803253173828125</v>
      </c>
      <c r="D1916">
        <v>5.288055419921875</v>
      </c>
      <c r="E1916">
        <v>0.42270269301425167</v>
      </c>
      <c r="F1916">
        <v>2.260499000549316</v>
      </c>
      <c r="G1916">
        <v>0</v>
      </c>
      <c r="H1916" s="15">
        <v>-999</v>
      </c>
    </row>
    <row r="1917" spans="1:8" x14ac:dyDescent="0.35">
      <c r="A1917" s="14">
        <v>51579</v>
      </c>
      <c r="B1917">
        <v>2929.13232421875</v>
      </c>
      <c r="C1917">
        <v>1.763336181640625</v>
      </c>
      <c r="D1917">
        <v>6.945159912109375</v>
      </c>
      <c r="E1917">
        <v>0.78340810068390743</v>
      </c>
      <c r="F1917">
        <v>4.7253384590148926</v>
      </c>
      <c r="G1917">
        <v>2.6807174682617192</v>
      </c>
      <c r="H1917" s="15">
        <v>-999</v>
      </c>
    </row>
    <row r="1918" spans="1:8" x14ac:dyDescent="0.35">
      <c r="A1918" s="14">
        <v>51580</v>
      </c>
      <c r="B1918">
        <v>5613.478515625</v>
      </c>
      <c r="C1918">
        <v>-1.825592041015625</v>
      </c>
      <c r="D1918">
        <v>5.175506591796875</v>
      </c>
      <c r="E1918">
        <v>0.68219996538517724</v>
      </c>
      <c r="F1918">
        <v>3.7455863952636719</v>
      </c>
      <c r="G1918">
        <v>8.8844381272792816E-2</v>
      </c>
      <c r="H1918" s="15">
        <v>-999</v>
      </c>
    </row>
    <row r="1919" spans="1:8" x14ac:dyDescent="0.35">
      <c r="A1919" s="14">
        <v>51581</v>
      </c>
      <c r="B1919">
        <v>14635.8193359375</v>
      </c>
      <c r="C1919">
        <v>-4.42767333984375</v>
      </c>
      <c r="D1919">
        <v>9.537078857421875</v>
      </c>
      <c r="E1919">
        <v>0.55721538634916934</v>
      </c>
      <c r="F1919">
        <v>3.18834400177002</v>
      </c>
      <c r="G1919">
        <v>0.53244477510452271</v>
      </c>
      <c r="H1919" s="15">
        <v>-999</v>
      </c>
    </row>
    <row r="1920" spans="1:8" x14ac:dyDescent="0.35">
      <c r="A1920" s="14">
        <v>51582</v>
      </c>
      <c r="B1920">
        <v>2607.07275390625</v>
      </c>
      <c r="C1920">
        <v>3.46063232421875</v>
      </c>
      <c r="D1920">
        <v>8.83880615234375</v>
      </c>
      <c r="E1920">
        <v>0.98247855124105787</v>
      </c>
      <c r="F1920">
        <v>2.4085884094238281</v>
      </c>
      <c r="G1920">
        <v>3.486089944839478</v>
      </c>
      <c r="H1920" s="15">
        <v>-999</v>
      </c>
    </row>
    <row r="1921" spans="1:8" x14ac:dyDescent="0.35">
      <c r="A1921" s="14">
        <v>51583</v>
      </c>
      <c r="B1921">
        <v>4713.4853515625</v>
      </c>
      <c r="C1921">
        <v>2.511505126953125</v>
      </c>
      <c r="D1921">
        <v>10.10089111328125</v>
      </c>
      <c r="E1921">
        <v>0.81712008411800441</v>
      </c>
      <c r="F1921">
        <v>5.3814330101013184</v>
      </c>
      <c r="G1921">
        <v>8.4245281219482422</v>
      </c>
      <c r="H1921" s="15">
        <v>-999</v>
      </c>
    </row>
    <row r="1922" spans="1:8" x14ac:dyDescent="0.35">
      <c r="A1922" s="14">
        <v>51584</v>
      </c>
      <c r="B1922">
        <v>2914.019775390625</v>
      </c>
      <c r="C1922">
        <v>2.339813232421875</v>
      </c>
      <c r="D1922">
        <v>5.50067138671875</v>
      </c>
      <c r="E1922">
        <v>0.78936043944705958</v>
      </c>
      <c r="F1922">
        <v>5.8604321479797363</v>
      </c>
      <c r="G1922">
        <v>12.453892707824711</v>
      </c>
      <c r="H1922" s="15">
        <v>-999</v>
      </c>
    </row>
    <row r="1923" spans="1:8" x14ac:dyDescent="0.35">
      <c r="A1923" s="14">
        <v>51585</v>
      </c>
      <c r="B1923">
        <v>3182.923095703125</v>
      </c>
      <c r="C1923">
        <v>3.21343994140625</v>
      </c>
      <c r="D1923">
        <v>7.113983154296875</v>
      </c>
      <c r="E1923">
        <v>0.8293597200753402</v>
      </c>
      <c r="F1923">
        <v>3.6261224746704102</v>
      </c>
      <c r="G1923">
        <v>3.3665091991424561</v>
      </c>
      <c r="H1923" s="15">
        <v>-999</v>
      </c>
    </row>
    <row r="1924" spans="1:8" x14ac:dyDescent="0.35">
      <c r="A1924" s="14">
        <v>51586</v>
      </c>
      <c r="B1924">
        <v>9033.6611328125</v>
      </c>
      <c r="C1924">
        <v>3.644622802734375</v>
      </c>
      <c r="D1924">
        <v>8.905517578125</v>
      </c>
      <c r="E1924">
        <v>0.78943667718484234</v>
      </c>
      <c r="F1924">
        <v>5.2768549919128418</v>
      </c>
      <c r="G1924">
        <v>2.8284070491790771</v>
      </c>
      <c r="H1924" s="15">
        <v>-999</v>
      </c>
    </row>
    <row r="1925" spans="1:8" x14ac:dyDescent="0.35">
      <c r="A1925" s="14">
        <v>51587</v>
      </c>
      <c r="B1925">
        <v>2639.9052734375</v>
      </c>
      <c r="C1925">
        <v>4.40032958984375</v>
      </c>
      <c r="D1925">
        <v>8.639739990234375</v>
      </c>
      <c r="E1925">
        <v>0.88765741065442849</v>
      </c>
      <c r="F1925">
        <v>4.5997686386108398</v>
      </c>
      <c r="G1925">
        <v>7.4531450271606454</v>
      </c>
      <c r="H1925" s="15">
        <v>-999</v>
      </c>
    </row>
    <row r="1926" spans="1:8" x14ac:dyDescent="0.35">
      <c r="A1926" s="14">
        <v>51588</v>
      </c>
      <c r="B1926">
        <v>10097.810546875</v>
      </c>
      <c r="C1926">
        <v>1.814300537109375</v>
      </c>
      <c r="D1926">
        <v>10.5823974609375</v>
      </c>
      <c r="E1926">
        <v>0.86306572589622998</v>
      </c>
      <c r="F1926">
        <v>3.397119522094727</v>
      </c>
      <c r="G1926">
        <v>1.8447742462158201</v>
      </c>
      <c r="H1926" s="15">
        <v>-999</v>
      </c>
    </row>
    <row r="1927" spans="1:8" x14ac:dyDescent="0.35">
      <c r="A1927" s="14">
        <v>51589</v>
      </c>
      <c r="B1927">
        <v>10131.6845703125</v>
      </c>
      <c r="C1927">
        <v>1.26519775390625</v>
      </c>
      <c r="D1927">
        <v>10.88983154296875</v>
      </c>
      <c r="E1927">
        <v>0.78959424887148555</v>
      </c>
      <c r="F1927">
        <v>3.8814611434936519</v>
      </c>
      <c r="G1927">
        <v>3.6825449466705318</v>
      </c>
      <c r="H1927" s="15">
        <v>-999</v>
      </c>
    </row>
    <row r="1928" spans="1:8" x14ac:dyDescent="0.35">
      <c r="A1928" s="14">
        <v>51590</v>
      </c>
      <c r="B1928">
        <v>11533.52734375</v>
      </c>
      <c r="C1928">
        <v>0.963287353515625</v>
      </c>
      <c r="D1928">
        <v>8.819000244140625</v>
      </c>
      <c r="E1928">
        <v>0.65192516975766435</v>
      </c>
      <c r="F1928">
        <v>4.543281078338623</v>
      </c>
      <c r="G1928">
        <v>4.0988802909851067E-2</v>
      </c>
      <c r="H1928" s="15">
        <v>-999</v>
      </c>
    </row>
    <row r="1929" spans="1:8" x14ac:dyDescent="0.35">
      <c r="A1929" s="14">
        <v>51591</v>
      </c>
      <c r="B1929">
        <v>9125.90234375</v>
      </c>
      <c r="C1929">
        <v>0.736846923828125</v>
      </c>
      <c r="D1929">
        <v>11.30880737304688</v>
      </c>
      <c r="E1929">
        <v>0.67570953181074234</v>
      </c>
      <c r="F1929">
        <v>4.4654197692871094</v>
      </c>
      <c r="G1929">
        <v>2.530479907989502</v>
      </c>
      <c r="H1929" s="15">
        <v>-999</v>
      </c>
    </row>
    <row r="1930" spans="1:8" x14ac:dyDescent="0.35">
      <c r="A1930" s="14">
        <v>51592</v>
      </c>
      <c r="B1930">
        <v>14086.0263671875</v>
      </c>
      <c r="C1930">
        <v>1.96240234375</v>
      </c>
      <c r="D1930">
        <v>14.99609375</v>
      </c>
      <c r="E1930">
        <v>0.74026159093144484</v>
      </c>
      <c r="F1930">
        <v>4.2055010795593262</v>
      </c>
      <c r="G1930">
        <v>2.3414486349793151E-6</v>
      </c>
      <c r="H1930" s="15">
        <v>-999</v>
      </c>
    </row>
    <row r="1931" spans="1:8" x14ac:dyDescent="0.35">
      <c r="A1931" s="14">
        <v>51593</v>
      </c>
      <c r="B1931">
        <v>14447.6923828125</v>
      </c>
      <c r="C1931">
        <v>8.548736572265625</v>
      </c>
      <c r="D1931">
        <v>19.394134521484379</v>
      </c>
      <c r="E1931">
        <v>1.0768230694250169</v>
      </c>
      <c r="F1931">
        <v>4.2337446212768546</v>
      </c>
      <c r="G1931">
        <v>3.3593156337738042</v>
      </c>
      <c r="H1931" s="15">
        <v>-999</v>
      </c>
    </row>
    <row r="1932" spans="1:8" x14ac:dyDescent="0.35">
      <c r="A1932" s="14">
        <v>51594</v>
      </c>
      <c r="B1932">
        <v>17990.33984375</v>
      </c>
      <c r="C1932">
        <v>8.3128662109375</v>
      </c>
      <c r="D1932">
        <v>21.815155029296879</v>
      </c>
      <c r="E1932">
        <v>1.3264871929089579</v>
      </c>
      <c r="F1932">
        <v>2.613927841186523</v>
      </c>
      <c r="G1932">
        <v>6.6138394176959991E-2</v>
      </c>
      <c r="H1932" s="15">
        <v>-999</v>
      </c>
    </row>
    <row r="1933" spans="1:8" x14ac:dyDescent="0.35">
      <c r="A1933" s="14">
        <v>51595</v>
      </c>
      <c r="B1933">
        <v>19650.6640625</v>
      </c>
      <c r="C1933">
        <v>7.78265380859375</v>
      </c>
      <c r="D1933">
        <v>26.829132080078121</v>
      </c>
      <c r="E1933">
        <v>1.2193474385656999</v>
      </c>
      <c r="F1933">
        <v>3.3910121917724609</v>
      </c>
      <c r="G1933">
        <v>2.3414486349793151E-6</v>
      </c>
      <c r="H1933" s="15">
        <v>-999</v>
      </c>
    </row>
    <row r="1934" spans="1:8" x14ac:dyDescent="0.35">
      <c r="A1934" s="14">
        <v>51596</v>
      </c>
      <c r="B1934">
        <v>19850.2578125</v>
      </c>
      <c r="C1934">
        <v>7.481689453125</v>
      </c>
      <c r="D1934">
        <v>27.091766357421879</v>
      </c>
      <c r="E1934">
        <v>1.190102624478615</v>
      </c>
      <c r="F1934">
        <v>2.296757698059082</v>
      </c>
      <c r="G1934">
        <v>2.3414486349793151E-6</v>
      </c>
      <c r="H1934" s="15">
        <v>-999</v>
      </c>
    </row>
    <row r="1935" spans="1:8" x14ac:dyDescent="0.35">
      <c r="A1935" s="14">
        <v>51597</v>
      </c>
      <c r="B1935">
        <v>19923.216796875</v>
      </c>
      <c r="C1935">
        <v>8.25341796875</v>
      </c>
      <c r="D1935">
        <v>26.1173095703125</v>
      </c>
      <c r="E1935">
        <v>1.3350047456125149</v>
      </c>
      <c r="F1935">
        <v>2.4230918884277339</v>
      </c>
      <c r="G1935">
        <v>2.3414486349793151E-6</v>
      </c>
      <c r="H1935" s="15">
        <v>-999</v>
      </c>
    </row>
    <row r="1936" spans="1:8" x14ac:dyDescent="0.35">
      <c r="A1936" s="14">
        <v>51598</v>
      </c>
      <c r="B1936">
        <v>19338.505859375</v>
      </c>
      <c r="C1936">
        <v>9.425201416015625</v>
      </c>
      <c r="D1936">
        <v>26.358062744140621</v>
      </c>
      <c r="E1936">
        <v>1.291736828063812</v>
      </c>
      <c r="F1936">
        <v>2.0792045593261719</v>
      </c>
      <c r="G1936">
        <v>1.5546323265880351E-3</v>
      </c>
      <c r="H1936" s="15">
        <v>-999</v>
      </c>
    </row>
    <row r="1937" spans="1:8" x14ac:dyDescent="0.35">
      <c r="A1937" s="14">
        <v>51599</v>
      </c>
      <c r="B1937">
        <v>18957.560546875</v>
      </c>
      <c r="C1937">
        <v>11.78292846679688</v>
      </c>
      <c r="D1937">
        <v>25.539947509765621</v>
      </c>
      <c r="E1937">
        <v>1.369531955025207</v>
      </c>
      <c r="F1937">
        <v>2.6375913619995122</v>
      </c>
      <c r="G1937">
        <v>0.16438767313957209</v>
      </c>
      <c r="H1937" s="15">
        <v>-999</v>
      </c>
    </row>
    <row r="1938" spans="1:8" x14ac:dyDescent="0.35">
      <c r="A1938" s="14">
        <v>51600</v>
      </c>
      <c r="B1938">
        <v>8717.3349609375</v>
      </c>
      <c r="C1938">
        <v>11.37063598632812</v>
      </c>
      <c r="D1938">
        <v>18.2894287109375</v>
      </c>
      <c r="E1938">
        <v>1.44076579793186</v>
      </c>
      <c r="F1938">
        <v>1.055941581726074</v>
      </c>
      <c r="G1938">
        <v>0.19321559369564059</v>
      </c>
      <c r="H1938" s="15">
        <v>-999</v>
      </c>
    </row>
    <row r="1939" spans="1:8" x14ac:dyDescent="0.35">
      <c r="A1939" s="14">
        <v>51601</v>
      </c>
      <c r="B1939">
        <v>16202.3408203125</v>
      </c>
      <c r="C1939">
        <v>10.53378295898438</v>
      </c>
      <c r="D1939">
        <v>26.0704345703125</v>
      </c>
      <c r="E1939">
        <v>1.503440717132726</v>
      </c>
      <c r="F1939">
        <v>2.8593425750732422</v>
      </c>
      <c r="G1939">
        <v>0.85746103525161743</v>
      </c>
      <c r="H1939" s="15">
        <v>-999</v>
      </c>
    </row>
    <row r="1940" spans="1:8" x14ac:dyDescent="0.35">
      <c r="A1940" s="14">
        <v>51602</v>
      </c>
      <c r="B1940">
        <v>15476.404296875</v>
      </c>
      <c r="C1940">
        <v>14.47747802734375</v>
      </c>
      <c r="D1940">
        <v>24.029815673828121</v>
      </c>
      <c r="E1940">
        <v>1.796050831448545</v>
      </c>
      <c r="F1940">
        <v>1.6322669982910161</v>
      </c>
      <c r="G1940">
        <v>0.15285579860210419</v>
      </c>
      <c r="H1940" s="15">
        <v>-999</v>
      </c>
    </row>
    <row r="1941" spans="1:8" x14ac:dyDescent="0.35">
      <c r="A1941" s="14">
        <v>51603</v>
      </c>
      <c r="B1941">
        <v>14545.6650390625</v>
      </c>
      <c r="C1941">
        <v>13.03018188476562</v>
      </c>
      <c r="D1941">
        <v>23.032440185546879</v>
      </c>
      <c r="E1941">
        <v>1.69059477071386</v>
      </c>
      <c r="F1941">
        <v>2.1391277313232422</v>
      </c>
      <c r="G1941">
        <v>1.894773125648499</v>
      </c>
      <c r="H1941" s="15">
        <v>-999</v>
      </c>
    </row>
    <row r="1942" spans="1:8" x14ac:dyDescent="0.35">
      <c r="A1942" s="14">
        <v>51604</v>
      </c>
      <c r="B1942">
        <v>9503.7216796875</v>
      </c>
      <c r="C1942">
        <v>7.68359375</v>
      </c>
      <c r="D1942">
        <v>16.779266357421879</v>
      </c>
      <c r="E1942">
        <v>1.2888508289591829</v>
      </c>
      <c r="F1942">
        <v>3.2257480621337891</v>
      </c>
      <c r="G1942">
        <v>0.1322957128286362</v>
      </c>
      <c r="H1942" s="15">
        <v>-999</v>
      </c>
    </row>
    <row r="1943" spans="1:8" x14ac:dyDescent="0.35">
      <c r="A1943" s="14">
        <v>51605</v>
      </c>
      <c r="B1943">
        <v>9032.09765625</v>
      </c>
      <c r="C1943">
        <v>7.39111328125</v>
      </c>
      <c r="D1943">
        <v>16.279022216796879</v>
      </c>
      <c r="E1943">
        <v>1.24404737409057</v>
      </c>
      <c r="F1943">
        <v>3.512384414672852</v>
      </c>
      <c r="G1943">
        <v>6.6863346099853516</v>
      </c>
      <c r="H1943" s="15">
        <v>-999</v>
      </c>
    </row>
    <row r="1944" spans="1:8" x14ac:dyDescent="0.35">
      <c r="A1944" s="14">
        <v>51606</v>
      </c>
      <c r="B1944">
        <v>10163.994140625</v>
      </c>
      <c r="C1944">
        <v>6.799560546875</v>
      </c>
      <c r="D1944">
        <v>15.61721801757812</v>
      </c>
      <c r="E1944">
        <v>1.0769693700280929</v>
      </c>
      <c r="F1944">
        <v>5.4134936332702637</v>
      </c>
      <c r="G1944">
        <v>2.4537613391876221</v>
      </c>
      <c r="H1944" s="15">
        <v>-999</v>
      </c>
    </row>
    <row r="1945" spans="1:8" x14ac:dyDescent="0.35">
      <c r="A1945" s="14">
        <v>51607</v>
      </c>
      <c r="B1945">
        <v>17827.2265625</v>
      </c>
      <c r="C1945">
        <v>4.48712158203125</v>
      </c>
      <c r="D1945">
        <v>14.03933715820312</v>
      </c>
      <c r="E1945">
        <v>0.77922572858472994</v>
      </c>
      <c r="F1945">
        <v>3.187962532043457</v>
      </c>
      <c r="G1945">
        <v>0.62043201923370361</v>
      </c>
      <c r="H1945" s="15">
        <v>-999</v>
      </c>
    </row>
    <row r="1946" spans="1:8" x14ac:dyDescent="0.35">
      <c r="A1946" s="14">
        <v>51608</v>
      </c>
      <c r="B1946">
        <v>17426.4765625</v>
      </c>
      <c r="C1946">
        <v>0.25286865234375</v>
      </c>
      <c r="D1946">
        <v>11.3035888671875</v>
      </c>
      <c r="E1946">
        <v>0.61620297446423777</v>
      </c>
      <c r="F1946">
        <v>2.420038223266602</v>
      </c>
      <c r="G1946">
        <v>6.4595402218401432E-3</v>
      </c>
      <c r="H1946" s="15">
        <v>-999</v>
      </c>
    </row>
    <row r="1947" spans="1:8" x14ac:dyDescent="0.35">
      <c r="A1947" s="14">
        <v>51609</v>
      </c>
      <c r="B1947">
        <v>23637.837890625</v>
      </c>
      <c r="C1947">
        <v>-1.460479736328125</v>
      </c>
      <c r="D1947">
        <v>13.5057373046875</v>
      </c>
      <c r="E1947">
        <v>0.59199228208618138</v>
      </c>
      <c r="F1947">
        <v>3.4039888381958008</v>
      </c>
      <c r="G1947">
        <v>2.3414486349793151E-6</v>
      </c>
      <c r="H1947" s="15">
        <v>-999</v>
      </c>
    </row>
    <row r="1948" spans="1:8" x14ac:dyDescent="0.35">
      <c r="A1948" s="14">
        <v>51610</v>
      </c>
      <c r="B1948">
        <v>23629.498046875</v>
      </c>
      <c r="C1948">
        <v>1.98883056640625</v>
      </c>
      <c r="D1948">
        <v>15.23162841796875</v>
      </c>
      <c r="E1948">
        <v>0.66865240076445642</v>
      </c>
      <c r="F1948">
        <v>5.3757081031799316</v>
      </c>
      <c r="G1948">
        <v>2.3414486349793151E-6</v>
      </c>
      <c r="H1948" s="15">
        <v>-999</v>
      </c>
    </row>
    <row r="1949" spans="1:8" x14ac:dyDescent="0.35">
      <c r="A1949" s="14">
        <v>51611</v>
      </c>
      <c r="B1949">
        <v>24095.390625</v>
      </c>
      <c r="C1949">
        <v>2.468109130859375</v>
      </c>
      <c r="D1949">
        <v>14.09771728515625</v>
      </c>
      <c r="E1949">
        <v>0.54217002784430313</v>
      </c>
      <c r="F1949">
        <v>7.0959048271179199</v>
      </c>
      <c r="G1949">
        <v>2.3414486349793151E-6</v>
      </c>
      <c r="H1949" s="15">
        <v>-999</v>
      </c>
    </row>
    <row r="1950" spans="1:8" x14ac:dyDescent="0.35">
      <c r="A1950" s="14">
        <v>51612</v>
      </c>
      <c r="B1950">
        <v>20063.400390625</v>
      </c>
      <c r="C1950">
        <v>2.54547119140625</v>
      </c>
      <c r="D1950">
        <v>15.95281982421875</v>
      </c>
      <c r="E1950">
        <v>0.62355663369801118</v>
      </c>
      <c r="F1950">
        <v>7.241703987121582</v>
      </c>
      <c r="G1950">
        <v>1.8065192699432371</v>
      </c>
      <c r="H1950" s="15">
        <v>-999</v>
      </c>
    </row>
    <row r="1951" spans="1:8" x14ac:dyDescent="0.35">
      <c r="A1951" s="14">
        <v>51613</v>
      </c>
      <c r="B1951">
        <v>3843.7177734375</v>
      </c>
      <c r="C1951">
        <v>5.630615234375</v>
      </c>
      <c r="D1951">
        <v>8.745025634765625</v>
      </c>
      <c r="E1951">
        <v>0.90217277166718257</v>
      </c>
      <c r="F1951">
        <v>2.891021728515625</v>
      </c>
      <c r="G1951">
        <v>1.0312938690185549</v>
      </c>
      <c r="H1951" s="15">
        <v>-999</v>
      </c>
    </row>
    <row r="1952" spans="1:8" x14ac:dyDescent="0.35">
      <c r="A1952" s="14">
        <v>51614</v>
      </c>
      <c r="B1952">
        <v>7736.04541015625</v>
      </c>
      <c r="C1952">
        <v>4.68524169921875</v>
      </c>
      <c r="D1952">
        <v>10.93048095703125</v>
      </c>
      <c r="E1952">
        <v>0.90517094836409284</v>
      </c>
      <c r="F1952">
        <v>2.2803459167480469</v>
      </c>
      <c r="G1952">
        <v>0.56834667921066284</v>
      </c>
      <c r="H1952" s="15">
        <v>-999</v>
      </c>
    </row>
    <row r="1953" spans="1:8" x14ac:dyDescent="0.35">
      <c r="A1953" s="14">
        <v>51615</v>
      </c>
      <c r="B1953">
        <v>3938.042236328125</v>
      </c>
      <c r="C1953">
        <v>6.1834716796875</v>
      </c>
      <c r="D1953">
        <v>9.80908203125</v>
      </c>
      <c r="E1953">
        <v>0.9511805306219101</v>
      </c>
      <c r="F1953">
        <v>2.7123994827270508</v>
      </c>
      <c r="G1953">
        <v>2.1481864452362061</v>
      </c>
      <c r="H1953" s="15">
        <v>-999</v>
      </c>
    </row>
    <row r="1954" spans="1:8" x14ac:dyDescent="0.35">
      <c r="A1954" s="14">
        <v>51616</v>
      </c>
      <c r="B1954">
        <v>8859.08203125</v>
      </c>
      <c r="C1954">
        <v>6.192901611328125</v>
      </c>
      <c r="D1954">
        <v>15.32644653320312</v>
      </c>
      <c r="E1954">
        <v>1.070812087170103</v>
      </c>
      <c r="F1954">
        <v>2.7879705429077148</v>
      </c>
      <c r="G1954">
        <v>6.8119559288024902</v>
      </c>
      <c r="H1954" s="15">
        <v>-999</v>
      </c>
    </row>
    <row r="1955" spans="1:8" x14ac:dyDescent="0.35">
      <c r="A1955" s="14">
        <v>51617</v>
      </c>
      <c r="B1955">
        <v>14919.8359375</v>
      </c>
      <c r="C1955">
        <v>5.1956787109375</v>
      </c>
      <c r="D1955">
        <v>14.29052734375</v>
      </c>
      <c r="E1955">
        <v>0.94707281193892801</v>
      </c>
      <c r="F1955">
        <v>4.7051100730895996</v>
      </c>
      <c r="G1955">
        <v>0.15285579860210419</v>
      </c>
      <c r="H1955" s="15">
        <v>-999</v>
      </c>
    </row>
    <row r="1956" spans="1:8" x14ac:dyDescent="0.35">
      <c r="A1956" s="14">
        <v>51618</v>
      </c>
      <c r="B1956">
        <v>14296.5634765625</v>
      </c>
      <c r="C1956">
        <v>3.282318115234375</v>
      </c>
      <c r="D1956">
        <v>14.90542602539062</v>
      </c>
      <c r="E1956">
        <v>0.93084709122187592</v>
      </c>
      <c r="F1956">
        <v>1.5837945938110349</v>
      </c>
      <c r="G1956">
        <v>0.99559712409973145</v>
      </c>
      <c r="H1956" s="15">
        <v>-999</v>
      </c>
    </row>
    <row r="1957" spans="1:8" x14ac:dyDescent="0.35">
      <c r="A1957" s="14">
        <v>51619</v>
      </c>
      <c r="B1957">
        <v>20597.037109375</v>
      </c>
      <c r="C1957">
        <v>6.085357666015625</v>
      </c>
      <c r="D1957">
        <v>18.993927001953121</v>
      </c>
      <c r="E1957">
        <v>1.0867531437055109</v>
      </c>
      <c r="F1957">
        <v>3.5597114562988281</v>
      </c>
      <c r="G1957">
        <v>8.8038379326462746E-3</v>
      </c>
      <c r="H1957" s="15">
        <v>-999</v>
      </c>
    </row>
    <row r="1958" spans="1:8" x14ac:dyDescent="0.35">
      <c r="A1958" s="14">
        <v>51620</v>
      </c>
      <c r="B1958">
        <v>24792.6640625</v>
      </c>
      <c r="C1958">
        <v>3.91162109375</v>
      </c>
      <c r="D1958">
        <v>18.9605712890625</v>
      </c>
      <c r="E1958">
        <v>1.0262948084629859</v>
      </c>
      <c r="F1958">
        <v>2.2692775726318359</v>
      </c>
      <c r="G1958">
        <v>1.5546323265880351E-3</v>
      </c>
      <c r="H1958" s="15">
        <v>-999</v>
      </c>
    </row>
    <row r="1959" spans="1:8" x14ac:dyDescent="0.35">
      <c r="A1959" s="14">
        <v>51621</v>
      </c>
      <c r="B1959">
        <v>24934.41015625</v>
      </c>
      <c r="C1959">
        <v>5.378692626953125</v>
      </c>
      <c r="D1959">
        <v>23.172088623046879</v>
      </c>
      <c r="E1959">
        <v>1.0988275782948329</v>
      </c>
      <c r="F1959">
        <v>3.2860527038574219</v>
      </c>
      <c r="G1959">
        <v>2.3414486349793151E-6</v>
      </c>
      <c r="H1959" s="15">
        <v>-999</v>
      </c>
    </row>
    <row r="1960" spans="1:8" x14ac:dyDescent="0.35">
      <c r="A1960" s="14">
        <v>51622</v>
      </c>
      <c r="B1960">
        <v>25190.80859375</v>
      </c>
      <c r="C1960">
        <v>7.8118896484375</v>
      </c>
      <c r="D1960">
        <v>24.710357666015621</v>
      </c>
      <c r="E1960">
        <v>1.08170703111096</v>
      </c>
      <c r="F1960">
        <v>2.8673582077026372</v>
      </c>
      <c r="G1960">
        <v>2.3414486349793151E-6</v>
      </c>
      <c r="H1960" s="15">
        <v>-999</v>
      </c>
    </row>
    <row r="1961" spans="1:8" x14ac:dyDescent="0.35">
      <c r="A1961" s="14">
        <v>51623</v>
      </c>
      <c r="B1961">
        <v>24875.001953125</v>
      </c>
      <c r="C1961">
        <v>8.7374267578125</v>
      </c>
      <c r="D1961">
        <v>26.4466552734375</v>
      </c>
      <c r="E1961">
        <v>1.394824811556723</v>
      </c>
      <c r="F1961">
        <v>2.8272829055786128</v>
      </c>
      <c r="G1961">
        <v>2.3414486349793151E-6</v>
      </c>
      <c r="H1961" s="15">
        <v>-999</v>
      </c>
    </row>
    <row r="1962" spans="1:8" x14ac:dyDescent="0.35">
      <c r="A1962" s="14">
        <v>51624</v>
      </c>
      <c r="B1962">
        <v>24276.22265625</v>
      </c>
      <c r="C1962">
        <v>10.96212768554688</v>
      </c>
      <c r="D1962">
        <v>27.127197265625</v>
      </c>
      <c r="E1962">
        <v>1.538670485380554</v>
      </c>
      <c r="F1962">
        <v>3.342921257019043</v>
      </c>
      <c r="G1962">
        <v>2.3414486349793151E-6</v>
      </c>
      <c r="H1962" s="15">
        <v>-999</v>
      </c>
    </row>
    <row r="1963" spans="1:8" x14ac:dyDescent="0.35">
      <c r="A1963" s="14">
        <v>51625</v>
      </c>
      <c r="B1963">
        <v>24469.041015625</v>
      </c>
      <c r="C1963">
        <v>14.11233520507812</v>
      </c>
      <c r="D1963">
        <v>28.336151123046879</v>
      </c>
      <c r="E1963">
        <v>1.7241209311680969</v>
      </c>
      <c r="F1963">
        <v>2.3459939956665039</v>
      </c>
      <c r="G1963">
        <v>0.80782502889633179</v>
      </c>
      <c r="H1963" s="15">
        <v>-999</v>
      </c>
    </row>
    <row r="1964" spans="1:8" x14ac:dyDescent="0.35">
      <c r="A1964" s="14">
        <v>51626</v>
      </c>
      <c r="B1964">
        <v>8009.11767578125</v>
      </c>
      <c r="C1964">
        <v>13.98968505859375</v>
      </c>
      <c r="D1964">
        <v>18.841766357421879</v>
      </c>
      <c r="E1964">
        <v>1.802735747571667</v>
      </c>
      <c r="F1964">
        <v>2.2223320007324219</v>
      </c>
      <c r="G1964">
        <v>26.515790939331051</v>
      </c>
      <c r="H1964" s="15">
        <v>-999</v>
      </c>
    </row>
    <row r="1965" spans="1:8" x14ac:dyDescent="0.35">
      <c r="A1965" s="14">
        <v>51627</v>
      </c>
      <c r="B1965">
        <v>7974.2021484375</v>
      </c>
      <c r="C1965">
        <v>12.80563354492188</v>
      </c>
      <c r="D1965">
        <v>20.170562744140621</v>
      </c>
      <c r="E1965">
        <v>1.635758547906571</v>
      </c>
      <c r="F1965">
        <v>2.6769037246704102</v>
      </c>
      <c r="G1965">
        <v>3.2389955520629878</v>
      </c>
      <c r="H1965" s="15">
        <v>-999</v>
      </c>
    </row>
    <row r="1966" spans="1:8" x14ac:dyDescent="0.35">
      <c r="A1966" s="14">
        <v>51628</v>
      </c>
      <c r="B1966">
        <v>6129.9189453125</v>
      </c>
      <c r="C1966">
        <v>12.40185546875</v>
      </c>
      <c r="D1966">
        <v>17.289947509765621</v>
      </c>
      <c r="E1966">
        <v>1.6635849441717649</v>
      </c>
      <c r="F1966">
        <v>2.6929340362548828</v>
      </c>
      <c r="G1966">
        <v>5.1249723434448242</v>
      </c>
      <c r="H1966" s="15">
        <v>-999</v>
      </c>
    </row>
    <row r="1967" spans="1:8" x14ac:dyDescent="0.35">
      <c r="A1967" s="14">
        <v>51629</v>
      </c>
      <c r="B1967">
        <v>8459.375</v>
      </c>
      <c r="C1967">
        <v>8.324188232421875</v>
      </c>
      <c r="D1967">
        <v>19.047088623046879</v>
      </c>
      <c r="E1967">
        <v>1.4269874645423981</v>
      </c>
      <c r="F1967">
        <v>2.0326404571533199</v>
      </c>
      <c r="G1967">
        <v>0.2206535488367081</v>
      </c>
      <c r="H1967" s="15">
        <v>-999</v>
      </c>
    </row>
    <row r="1968" spans="1:8" x14ac:dyDescent="0.35">
      <c r="A1968" s="14">
        <v>51630</v>
      </c>
      <c r="B1968">
        <v>18879.912109375</v>
      </c>
      <c r="C1968">
        <v>7.866607666015625</v>
      </c>
      <c r="D1968">
        <v>20.73126220703125</v>
      </c>
      <c r="E1968">
        <v>1.2089875464633171</v>
      </c>
      <c r="F1968">
        <v>3.4146757125854492</v>
      </c>
      <c r="G1968">
        <v>2.0168751943856482E-3</v>
      </c>
      <c r="H1968" s="15">
        <v>-999</v>
      </c>
    </row>
    <row r="1969" spans="1:8" x14ac:dyDescent="0.35">
      <c r="A1969" s="14">
        <v>51631</v>
      </c>
      <c r="B1969">
        <v>24805.171875</v>
      </c>
      <c r="C1969">
        <v>10.62905883789062</v>
      </c>
      <c r="D1969">
        <v>22.328948974609379</v>
      </c>
      <c r="E1969">
        <v>1.205509786680568</v>
      </c>
      <c r="F1969">
        <v>3.6818466186523442</v>
      </c>
      <c r="G1969">
        <v>2.3414486349793151E-6</v>
      </c>
      <c r="H1969" s="15">
        <v>-999</v>
      </c>
    </row>
    <row r="1970" spans="1:8" x14ac:dyDescent="0.35">
      <c r="A1970" s="14">
        <v>51632</v>
      </c>
      <c r="B1970">
        <v>21304.734375</v>
      </c>
      <c r="C1970">
        <v>6.959930419921875</v>
      </c>
      <c r="D1970">
        <v>17.181549072265621</v>
      </c>
      <c r="E1970">
        <v>0.93451597138597664</v>
      </c>
      <c r="F1970">
        <v>3.23529052734375</v>
      </c>
      <c r="G1970">
        <v>5.4526287131011486E-3</v>
      </c>
      <c r="H1970" s="15">
        <v>-999</v>
      </c>
    </row>
    <row r="1971" spans="1:8" x14ac:dyDescent="0.35">
      <c r="A1971" s="14">
        <v>51633</v>
      </c>
      <c r="B1971">
        <v>13564.3740234375</v>
      </c>
      <c r="C1971">
        <v>6.38726806640625</v>
      </c>
      <c r="D1971">
        <v>13.3077392578125</v>
      </c>
      <c r="E1971">
        <v>1.040231810441266</v>
      </c>
      <c r="F1971">
        <v>2.9795694351196289</v>
      </c>
      <c r="G1971">
        <v>4.2117300033569336</v>
      </c>
      <c r="H1971" s="15">
        <v>-999</v>
      </c>
    </row>
    <row r="1972" spans="1:8" x14ac:dyDescent="0.35">
      <c r="A1972" s="14">
        <v>51634</v>
      </c>
      <c r="B1972">
        <v>16338.35546875</v>
      </c>
      <c r="C1972">
        <v>6.452362060546875</v>
      </c>
      <c r="D1972">
        <v>14.90542602539062</v>
      </c>
      <c r="E1972">
        <v>1.0435498213322141</v>
      </c>
      <c r="F1972">
        <v>2.6845369338989258</v>
      </c>
      <c r="G1972">
        <v>6.687779426574707</v>
      </c>
      <c r="H1972" s="15">
        <v>-999</v>
      </c>
    </row>
    <row r="1973" spans="1:8" x14ac:dyDescent="0.35">
      <c r="A1973" s="14">
        <v>51635</v>
      </c>
      <c r="B1973">
        <v>8985.1962890625</v>
      </c>
      <c r="C1973">
        <v>5.537200927734375</v>
      </c>
      <c r="D1973">
        <v>14.96688842773438</v>
      </c>
      <c r="E1973">
        <v>1.1102680694813889</v>
      </c>
      <c r="F1973">
        <v>1.668907165527344</v>
      </c>
      <c r="G1973">
        <v>0.68612158298492432</v>
      </c>
      <c r="H1973" s="15">
        <v>-999</v>
      </c>
    </row>
    <row r="1974" spans="1:8" x14ac:dyDescent="0.35">
      <c r="A1974" s="14">
        <v>51636</v>
      </c>
      <c r="B1974">
        <v>17666.71875</v>
      </c>
      <c r="C1974">
        <v>4.403167724609375</v>
      </c>
      <c r="D1974">
        <v>17.148223876953121</v>
      </c>
      <c r="E1974">
        <v>1.0704828009099201</v>
      </c>
      <c r="F1974">
        <v>2.411259651184082</v>
      </c>
      <c r="G1974">
        <v>2.68129613250494E-2</v>
      </c>
      <c r="H1974" s="15">
        <v>-999</v>
      </c>
    </row>
    <row r="1975" spans="1:8" x14ac:dyDescent="0.35">
      <c r="A1975" s="14">
        <v>51637</v>
      </c>
      <c r="B1975">
        <v>22127.078125</v>
      </c>
      <c r="C1975">
        <v>5.4249267578125</v>
      </c>
      <c r="D1975">
        <v>17.041900634765621</v>
      </c>
      <c r="E1975">
        <v>1.13429772340838</v>
      </c>
      <c r="F1975">
        <v>1.4795980453491211</v>
      </c>
      <c r="G1975">
        <v>1.753907203674316</v>
      </c>
      <c r="H1975" s="15">
        <v>-999</v>
      </c>
    </row>
    <row r="1976" spans="1:8" x14ac:dyDescent="0.35">
      <c r="A1976" s="14">
        <v>51638</v>
      </c>
      <c r="B1976">
        <v>17516.6328125</v>
      </c>
      <c r="C1976">
        <v>5.761749267578125</v>
      </c>
      <c r="D1976">
        <v>17.73809814453125</v>
      </c>
      <c r="E1976">
        <v>1.1297768300106821</v>
      </c>
      <c r="F1976">
        <v>1.841804504394531</v>
      </c>
      <c r="G1976">
        <v>3.8022678345441818E-2</v>
      </c>
      <c r="H1976" s="15">
        <v>-999</v>
      </c>
    </row>
    <row r="1977" spans="1:8" x14ac:dyDescent="0.35">
      <c r="A1977" s="14">
        <v>51639</v>
      </c>
      <c r="B1977">
        <v>13815.560546875</v>
      </c>
      <c r="C1977">
        <v>7.2901611328125</v>
      </c>
      <c r="D1977">
        <v>20.151824951171879</v>
      </c>
      <c r="E1977">
        <v>1.132468954977929</v>
      </c>
      <c r="F1977">
        <v>2.576905250549316</v>
      </c>
      <c r="G1977">
        <v>8.7529895827174187E-3</v>
      </c>
      <c r="H1977" s="15">
        <v>-999</v>
      </c>
    </row>
    <row r="1978" spans="1:8" x14ac:dyDescent="0.35">
      <c r="A1978" s="14">
        <v>51640</v>
      </c>
      <c r="B1978">
        <v>23036.974609375</v>
      </c>
      <c r="C1978">
        <v>8.1949462890625</v>
      </c>
      <c r="D1978">
        <v>21.91937255859375</v>
      </c>
      <c r="E1978">
        <v>1.208762211358382</v>
      </c>
      <c r="F1978">
        <v>2.7333908081054692</v>
      </c>
      <c r="G1978">
        <v>2.3414486349793151E-6</v>
      </c>
      <c r="H1978" s="15">
        <v>-999</v>
      </c>
    </row>
    <row r="1979" spans="1:8" x14ac:dyDescent="0.35">
      <c r="A1979" s="14">
        <v>51641</v>
      </c>
      <c r="B1979">
        <v>28521.876953125</v>
      </c>
      <c r="C1979">
        <v>8.324188232421875</v>
      </c>
      <c r="D1979">
        <v>25.12933349609375</v>
      </c>
      <c r="E1979">
        <v>1.276389182972965</v>
      </c>
      <c r="F1979">
        <v>1.698295593261719</v>
      </c>
      <c r="G1979">
        <v>2.3414486349793151E-6</v>
      </c>
      <c r="H1979" s="15">
        <v>-999</v>
      </c>
    </row>
    <row r="1980" spans="1:8" x14ac:dyDescent="0.35">
      <c r="A1980" s="14">
        <v>51642</v>
      </c>
      <c r="B1980">
        <v>20780.4765625</v>
      </c>
      <c r="C1980">
        <v>10.04129028320312</v>
      </c>
      <c r="D1980">
        <v>26.41748046875</v>
      </c>
      <c r="E1980">
        <v>1.4283887272200031</v>
      </c>
      <c r="F1980">
        <v>3.2600984573364258</v>
      </c>
      <c r="G1980">
        <v>2.3414486349793151E-6</v>
      </c>
      <c r="H1980" s="15">
        <v>-999</v>
      </c>
    </row>
    <row r="1981" spans="1:8" x14ac:dyDescent="0.35">
      <c r="A1981" s="14">
        <v>51643</v>
      </c>
      <c r="B1981">
        <v>24798.91796875</v>
      </c>
      <c r="C1981">
        <v>11.73294067382812</v>
      </c>
      <c r="D1981">
        <v>20.6353759765625</v>
      </c>
      <c r="E1981">
        <v>1.197914192811274</v>
      </c>
      <c r="F1981">
        <v>4.3665666580200204</v>
      </c>
      <c r="G1981">
        <v>7.546587148681283E-4</v>
      </c>
      <c r="H1981" s="15">
        <v>-999</v>
      </c>
    </row>
    <row r="1982" spans="1:8" x14ac:dyDescent="0.35">
      <c r="A1982" s="14">
        <v>51644</v>
      </c>
      <c r="B1982">
        <v>13046.8916015625</v>
      </c>
      <c r="C1982">
        <v>10.92059326171875</v>
      </c>
      <c r="D1982">
        <v>16.2581787109375</v>
      </c>
      <c r="E1982">
        <v>0.97909335092028926</v>
      </c>
      <c r="F1982">
        <v>5.1341094970703116</v>
      </c>
      <c r="G1982">
        <v>0.1143368110060692</v>
      </c>
      <c r="H1982" s="15">
        <v>-999</v>
      </c>
    </row>
    <row r="1983" spans="1:8" x14ac:dyDescent="0.35">
      <c r="A1983" s="14">
        <v>51645</v>
      </c>
      <c r="B1983">
        <v>10376.6162109375</v>
      </c>
      <c r="C1983">
        <v>9.88751220703125</v>
      </c>
      <c r="D1983">
        <v>16.266510009765621</v>
      </c>
      <c r="E1983">
        <v>1.038022449702833</v>
      </c>
      <c r="F1983">
        <v>3.715434074401855</v>
      </c>
      <c r="G1983">
        <v>6.8189151585102081E-2</v>
      </c>
      <c r="H1983" s="15">
        <v>-999</v>
      </c>
    </row>
    <row r="1984" spans="1:8" x14ac:dyDescent="0.35">
      <c r="A1984" s="14">
        <v>51646</v>
      </c>
      <c r="B1984">
        <v>18640.19140625</v>
      </c>
      <c r="C1984">
        <v>8.89593505859375</v>
      </c>
      <c r="D1984">
        <v>17.74224853515625</v>
      </c>
      <c r="E1984">
        <v>1.088854537137417</v>
      </c>
      <c r="F1984">
        <v>2.227293968200684</v>
      </c>
      <c r="G1984">
        <v>0.93998473882675171</v>
      </c>
      <c r="H1984" s="15">
        <v>-999</v>
      </c>
    </row>
    <row r="1985" spans="1:8" x14ac:dyDescent="0.35">
      <c r="A1985" s="14">
        <v>51647</v>
      </c>
      <c r="B1985">
        <v>15696.8427734375</v>
      </c>
      <c r="C1985">
        <v>7.233551025390625</v>
      </c>
      <c r="D1985">
        <v>17.5838623046875</v>
      </c>
      <c r="E1985">
        <v>1.138315874193387</v>
      </c>
      <c r="F1985">
        <v>1.7337913513183589</v>
      </c>
      <c r="G1985">
        <v>2.2957830429077148</v>
      </c>
      <c r="H1985" s="15">
        <v>-999</v>
      </c>
    </row>
    <row r="1986" spans="1:8" x14ac:dyDescent="0.35">
      <c r="A1986" s="14">
        <v>51648</v>
      </c>
      <c r="B1986">
        <v>18163.357421875</v>
      </c>
      <c r="C1986">
        <v>5.162628173828125</v>
      </c>
      <c r="D1986">
        <v>15.74960327148438</v>
      </c>
      <c r="E1986">
        <v>0.91307155641826288</v>
      </c>
      <c r="F1986">
        <v>2.2730941772460942</v>
      </c>
      <c r="G1986">
        <v>0.10248462110757831</v>
      </c>
      <c r="H1986" s="15">
        <v>-999</v>
      </c>
    </row>
    <row r="1987" spans="1:8" x14ac:dyDescent="0.35">
      <c r="A1987" s="14">
        <v>51649</v>
      </c>
      <c r="B1987">
        <v>30090.482421875</v>
      </c>
      <c r="C1987">
        <v>4.17010498046875</v>
      </c>
      <c r="D1987">
        <v>17.4910888671875</v>
      </c>
      <c r="E1987">
        <v>0.82145654362366671</v>
      </c>
      <c r="F1987">
        <v>4.0108480453491211</v>
      </c>
      <c r="G1987">
        <v>2.3414486349793151E-6</v>
      </c>
      <c r="H1987" s="15">
        <v>-999</v>
      </c>
    </row>
    <row r="1988" spans="1:8" x14ac:dyDescent="0.35">
      <c r="A1988" s="14">
        <v>51650</v>
      </c>
      <c r="B1988">
        <v>11848.8115234375</v>
      </c>
      <c r="C1988">
        <v>9.117645263671875</v>
      </c>
      <c r="D1988">
        <v>21.03558349609375</v>
      </c>
      <c r="E1988">
        <v>1.136931952892501</v>
      </c>
      <c r="F1988">
        <v>4.7474756240844727</v>
      </c>
      <c r="G1988">
        <v>1.243337869644165</v>
      </c>
      <c r="H1988" s="15">
        <v>-999</v>
      </c>
    </row>
    <row r="1989" spans="1:8" x14ac:dyDescent="0.35">
      <c r="A1989" s="14">
        <v>51651</v>
      </c>
      <c r="B1989">
        <v>11292.244140625</v>
      </c>
      <c r="C1989">
        <v>9.555419921875</v>
      </c>
      <c r="D1989">
        <v>16.210235595703121</v>
      </c>
      <c r="E1989">
        <v>1.1186546868639931</v>
      </c>
      <c r="F1989">
        <v>2.8188858032226558</v>
      </c>
      <c r="G1989">
        <v>0.10248462110757831</v>
      </c>
      <c r="H1989" s="15">
        <v>-999</v>
      </c>
    </row>
    <row r="1990" spans="1:8" x14ac:dyDescent="0.35">
      <c r="A1990" s="14">
        <v>51652</v>
      </c>
      <c r="B1990">
        <v>8889.8291015625</v>
      </c>
      <c r="C1990">
        <v>8.69781494140625</v>
      </c>
      <c r="D1990">
        <v>18.210205078125</v>
      </c>
      <c r="E1990">
        <v>1.1814655940120711</v>
      </c>
      <c r="F1990">
        <v>5.3272356986999512</v>
      </c>
      <c r="G1990">
        <v>4.7802629470825204</v>
      </c>
      <c r="H1990" s="15">
        <v>-999</v>
      </c>
    </row>
    <row r="1991" spans="1:8" x14ac:dyDescent="0.35">
      <c r="A1991" s="14">
        <v>51653</v>
      </c>
      <c r="B1991">
        <v>4835.95068359375</v>
      </c>
      <c r="C1991">
        <v>8.049652099609375</v>
      </c>
      <c r="D1991">
        <v>15.48904418945312</v>
      </c>
      <c r="E1991">
        <v>1.2065791186420829</v>
      </c>
      <c r="F1991">
        <v>7.2409405708312988</v>
      </c>
      <c r="G1991">
        <v>8.8453083038330078</v>
      </c>
      <c r="H1991" s="15">
        <v>-999</v>
      </c>
    </row>
    <row r="1992" spans="1:8" x14ac:dyDescent="0.35">
      <c r="A1992" s="14">
        <v>51654</v>
      </c>
      <c r="B1992">
        <v>5416.49072265625</v>
      </c>
      <c r="C1992">
        <v>6.755218505859375</v>
      </c>
      <c r="D1992">
        <v>13.09616088867188</v>
      </c>
      <c r="E1992">
        <v>1.185330604035123</v>
      </c>
      <c r="F1992">
        <v>4.320002555847168</v>
      </c>
      <c r="G1992">
        <v>6.937952995300293</v>
      </c>
      <c r="H1992" s="15">
        <v>-999</v>
      </c>
    </row>
    <row r="1993" spans="1:8" x14ac:dyDescent="0.35">
      <c r="A1993" s="14">
        <v>51655</v>
      </c>
      <c r="B1993">
        <v>12391.30859375</v>
      </c>
      <c r="C1993">
        <v>3.455902099609375</v>
      </c>
      <c r="D1993">
        <v>14.3916015625</v>
      </c>
      <c r="E1993">
        <v>0.95277296882526696</v>
      </c>
      <c r="F1993">
        <v>1.749821662902832</v>
      </c>
      <c r="G1993">
        <v>1.1687505058944231E-2</v>
      </c>
      <c r="H1993" s="15">
        <v>-999</v>
      </c>
    </row>
    <row r="1994" spans="1:8" x14ac:dyDescent="0.35">
      <c r="A1994" s="14">
        <v>51656</v>
      </c>
      <c r="B1994">
        <v>20080.595703125</v>
      </c>
      <c r="C1994">
        <v>3.64178466796875</v>
      </c>
      <c r="D1994">
        <v>18.27899169921875</v>
      </c>
      <c r="E1994">
        <v>0.99386969639781941</v>
      </c>
      <c r="F1994">
        <v>1.2799835205078121</v>
      </c>
      <c r="G1994">
        <v>2.3414486349793151E-6</v>
      </c>
      <c r="H1994" s="15">
        <v>-999</v>
      </c>
    </row>
    <row r="1995" spans="1:8" x14ac:dyDescent="0.35">
      <c r="A1995" s="14">
        <v>51657</v>
      </c>
      <c r="B1995">
        <v>21939.470703125</v>
      </c>
      <c r="C1995">
        <v>5.40887451171875</v>
      </c>
      <c r="D1995">
        <v>21.041839599609379</v>
      </c>
      <c r="E1995">
        <v>1.1071762453121401</v>
      </c>
      <c r="F1995">
        <v>1.415095329284668</v>
      </c>
      <c r="G1995">
        <v>2.3414486349793151E-6</v>
      </c>
      <c r="H1995" s="15">
        <v>-999</v>
      </c>
    </row>
    <row r="1996" spans="1:8" x14ac:dyDescent="0.35">
      <c r="A1996" s="14">
        <v>51658</v>
      </c>
      <c r="B1996">
        <v>27625.533203125</v>
      </c>
      <c r="C1996">
        <v>8.550628662109375</v>
      </c>
      <c r="D1996">
        <v>24.241363525390621</v>
      </c>
      <c r="E1996">
        <v>1.4373964403867381</v>
      </c>
      <c r="F1996">
        <v>3.1268949508666992</v>
      </c>
      <c r="G1996">
        <v>2.510192571207881E-4</v>
      </c>
      <c r="H1996" s="15">
        <v>-999</v>
      </c>
    </row>
    <row r="1997" spans="1:8" x14ac:dyDescent="0.35">
      <c r="A1997" s="14">
        <v>51659</v>
      </c>
      <c r="B1997">
        <v>27553.6171875</v>
      </c>
      <c r="C1997">
        <v>13.744384765625</v>
      </c>
      <c r="D1997">
        <v>28.49456787109375</v>
      </c>
      <c r="E1997">
        <v>1.7860273781484379</v>
      </c>
      <c r="F1997">
        <v>3.3005561828613281</v>
      </c>
      <c r="G1997">
        <v>2.3414486349793151E-6</v>
      </c>
      <c r="H1997" s="15">
        <v>-999</v>
      </c>
    </row>
    <row r="1998" spans="1:8" x14ac:dyDescent="0.35">
      <c r="A1998" s="14">
        <v>51660</v>
      </c>
      <c r="B1998">
        <v>23835.8671875</v>
      </c>
      <c r="C1998">
        <v>14.91336059570312</v>
      </c>
      <c r="D1998">
        <v>27.588897705078121</v>
      </c>
      <c r="E1998">
        <v>1.951805626162324</v>
      </c>
      <c r="F1998">
        <v>2.5818672180175781</v>
      </c>
      <c r="G1998">
        <v>2.1231050491333008</v>
      </c>
      <c r="H1998" s="15">
        <v>-999</v>
      </c>
    </row>
    <row r="1999" spans="1:8" x14ac:dyDescent="0.35">
      <c r="A1999" s="14">
        <v>51661</v>
      </c>
      <c r="B1999">
        <v>24447.67578125</v>
      </c>
      <c r="C1999">
        <v>16.110595703125</v>
      </c>
      <c r="D1999">
        <v>28.1058349609375</v>
      </c>
      <c r="E1999">
        <v>1.9583383357382489</v>
      </c>
      <c r="F1999">
        <v>3.5570402145385742</v>
      </c>
      <c r="G1999">
        <v>3.284819602966309</v>
      </c>
      <c r="H1999" s="15">
        <v>-999</v>
      </c>
    </row>
    <row r="2000" spans="1:8" x14ac:dyDescent="0.35">
      <c r="A2000" s="14">
        <v>51662</v>
      </c>
      <c r="B2000">
        <v>11259.93359375</v>
      </c>
      <c r="C2000">
        <v>15.49356079101562</v>
      </c>
      <c r="D2000">
        <v>20.761505126953121</v>
      </c>
      <c r="E2000">
        <v>1.9889247651634001</v>
      </c>
      <c r="F2000">
        <v>1.6078395843505859</v>
      </c>
      <c r="G2000">
        <v>12.514058113098139</v>
      </c>
      <c r="H2000" s="15">
        <v>-999</v>
      </c>
    </row>
    <row r="2001" spans="1:8" x14ac:dyDescent="0.35">
      <c r="A2001" s="14">
        <v>51663</v>
      </c>
      <c r="B2001">
        <v>7170.6181640625</v>
      </c>
      <c r="C2001">
        <v>15.98605346679688</v>
      </c>
      <c r="D2001">
        <v>20.59161376953125</v>
      </c>
      <c r="E2001">
        <v>1.9277994900818129</v>
      </c>
      <c r="F2001">
        <v>1.5521154403686519</v>
      </c>
      <c r="G2001">
        <v>12.758657455444339</v>
      </c>
      <c r="H2001" s="15">
        <v>-999</v>
      </c>
    </row>
    <row r="2002" spans="1:8" x14ac:dyDescent="0.35">
      <c r="A2002" s="14">
        <v>51664</v>
      </c>
      <c r="B2002">
        <v>15751.5615234375</v>
      </c>
      <c r="C2002">
        <v>14.91806030273438</v>
      </c>
      <c r="D2002">
        <v>24.167388916015621</v>
      </c>
      <c r="E2002">
        <v>1.849701741212985</v>
      </c>
      <c r="F2002">
        <v>2.8085803985595699</v>
      </c>
      <c r="G2002">
        <v>0.62427520751953125</v>
      </c>
      <c r="H2002" s="15">
        <v>-999</v>
      </c>
    </row>
    <row r="2003" spans="1:8" x14ac:dyDescent="0.35">
      <c r="A2003" s="14">
        <v>51665</v>
      </c>
      <c r="B2003">
        <v>5833.9169921875</v>
      </c>
      <c r="C2003">
        <v>9.39031982421875</v>
      </c>
      <c r="D2003">
        <v>18.4832763671875</v>
      </c>
      <c r="E2003">
        <v>1.497247928186296</v>
      </c>
      <c r="F2003">
        <v>2.8643045425415039</v>
      </c>
      <c r="G2003">
        <v>6.4020700454711914</v>
      </c>
      <c r="H2003" s="15">
        <v>-999</v>
      </c>
    </row>
    <row r="2004" spans="1:8" x14ac:dyDescent="0.35">
      <c r="A2004" s="14">
        <v>51666</v>
      </c>
      <c r="B2004">
        <v>23389.779296875</v>
      </c>
      <c r="C2004">
        <v>7.599609375</v>
      </c>
      <c r="D2004">
        <v>21.457672119140621</v>
      </c>
      <c r="E2004">
        <v>1.2820956717436589</v>
      </c>
      <c r="F2004">
        <v>2.3013381958007808</v>
      </c>
      <c r="G2004">
        <v>0</v>
      </c>
      <c r="H2004" s="15">
        <v>-999</v>
      </c>
    </row>
    <row r="2005" spans="1:8" x14ac:dyDescent="0.35">
      <c r="A2005" s="14">
        <v>51667</v>
      </c>
      <c r="B2005">
        <v>22082.26171875</v>
      </c>
      <c r="C2005">
        <v>13.32833862304688</v>
      </c>
      <c r="D2005">
        <v>25.28253173828125</v>
      </c>
      <c r="E2005">
        <v>1.8944511673284179</v>
      </c>
      <c r="F2005">
        <v>3.8413858413696289</v>
      </c>
      <c r="G2005">
        <v>12.74118232727051</v>
      </c>
      <c r="H2005" s="15">
        <v>-999</v>
      </c>
    </row>
    <row r="2006" spans="1:8" x14ac:dyDescent="0.35">
      <c r="A2006" s="14">
        <v>51668</v>
      </c>
      <c r="B2006">
        <v>21545.49609375</v>
      </c>
      <c r="C2006">
        <v>11.51214599609375</v>
      </c>
      <c r="D2006">
        <v>21.551483154296879</v>
      </c>
      <c r="E2006">
        <v>1.391530770994877</v>
      </c>
      <c r="F2006">
        <v>4.5020604133605957</v>
      </c>
      <c r="G2006">
        <v>2.3414486349793151E-6</v>
      </c>
      <c r="H2006" s="15">
        <v>-999</v>
      </c>
    </row>
    <row r="2007" spans="1:8" x14ac:dyDescent="0.35">
      <c r="A2007" s="14">
        <v>51669</v>
      </c>
      <c r="B2007">
        <v>19175.9140625</v>
      </c>
      <c r="C2007">
        <v>9.4544677734375</v>
      </c>
      <c r="D2007">
        <v>22.202850341796879</v>
      </c>
      <c r="E2007">
        <v>1.3129076727359581</v>
      </c>
      <c r="F2007">
        <v>2.7127809524536128</v>
      </c>
      <c r="G2007">
        <v>2.3414486349793151E-6</v>
      </c>
      <c r="H2007" s="15">
        <v>-999</v>
      </c>
    </row>
    <row r="2008" spans="1:8" x14ac:dyDescent="0.35">
      <c r="A2008" s="14">
        <v>51670</v>
      </c>
      <c r="B2008">
        <v>14536.8056640625</v>
      </c>
      <c r="C2008">
        <v>9.006317138671875</v>
      </c>
      <c r="D2008">
        <v>21.080413818359379</v>
      </c>
      <c r="E2008">
        <v>1.3738112945751371</v>
      </c>
      <c r="F2008">
        <v>2.4769077301025391</v>
      </c>
      <c r="G2008">
        <v>1.460038707591593E-3</v>
      </c>
      <c r="H2008" s="15">
        <v>-999</v>
      </c>
    </row>
    <row r="2009" spans="1:8" x14ac:dyDescent="0.35">
      <c r="A2009" s="14">
        <v>51671</v>
      </c>
      <c r="B2009">
        <v>17700.0703125</v>
      </c>
      <c r="C2009">
        <v>8.044921875</v>
      </c>
      <c r="D2009">
        <v>20.9647216796875</v>
      </c>
      <c r="E2009">
        <v>1.277250699422235</v>
      </c>
      <c r="F2009">
        <v>2.3845424652099609</v>
      </c>
      <c r="G2009">
        <v>1.460038707591593E-3</v>
      </c>
      <c r="H2009" s="15">
        <v>-999</v>
      </c>
    </row>
    <row r="2010" spans="1:8" x14ac:dyDescent="0.35">
      <c r="A2010" s="14">
        <v>51672</v>
      </c>
      <c r="B2010">
        <v>18012.228515625</v>
      </c>
      <c r="C2010">
        <v>7.216552734375</v>
      </c>
      <c r="D2010">
        <v>19.667205810546879</v>
      </c>
      <c r="E2010">
        <v>1.2186641727548511</v>
      </c>
      <c r="F2010">
        <v>3.3810892105102539</v>
      </c>
      <c r="G2010">
        <v>2.0258395671844478</v>
      </c>
      <c r="H2010" s="15">
        <v>-999</v>
      </c>
    </row>
    <row r="2011" spans="1:8" x14ac:dyDescent="0.35">
      <c r="A2011" s="14">
        <v>51673</v>
      </c>
      <c r="B2011">
        <v>15808.3642578125</v>
      </c>
      <c r="C2011">
        <v>8.219451904296875</v>
      </c>
      <c r="D2011">
        <v>17.067962646484379</v>
      </c>
      <c r="E2011">
        <v>1.1756851546381419</v>
      </c>
      <c r="F2011">
        <v>2.87041187286377</v>
      </c>
      <c r="G2011">
        <v>2.4180188179016109</v>
      </c>
      <c r="H2011" s="15">
        <v>-999</v>
      </c>
    </row>
    <row r="2012" spans="1:8" x14ac:dyDescent="0.35">
      <c r="A2012" s="14">
        <v>51674</v>
      </c>
      <c r="B2012">
        <v>17417.6171875</v>
      </c>
      <c r="C2012">
        <v>7.87982177734375</v>
      </c>
      <c r="D2012">
        <v>18.853240966796879</v>
      </c>
      <c r="E2012">
        <v>1.126312827918176</v>
      </c>
      <c r="F2012">
        <v>4.7104535102844238</v>
      </c>
      <c r="G2012">
        <v>2.3774931207299229E-2</v>
      </c>
      <c r="H2012" s="15">
        <v>-999</v>
      </c>
    </row>
    <row r="2013" spans="1:8" x14ac:dyDescent="0.35">
      <c r="A2013" s="14">
        <v>51675</v>
      </c>
      <c r="B2013">
        <v>27160.162109375</v>
      </c>
      <c r="C2013">
        <v>6.020263671875</v>
      </c>
      <c r="D2013">
        <v>19.974639892578121</v>
      </c>
      <c r="E2013">
        <v>1.098414997532529</v>
      </c>
      <c r="F2013">
        <v>2.0811128616333008</v>
      </c>
      <c r="G2013">
        <v>2.3414486349793151E-6</v>
      </c>
      <c r="H2013" s="15">
        <v>-999</v>
      </c>
    </row>
    <row r="2014" spans="1:8" x14ac:dyDescent="0.35">
      <c r="A2014" s="14">
        <v>51676</v>
      </c>
      <c r="B2014">
        <v>28092.466796875</v>
      </c>
      <c r="C2014">
        <v>7.009002685546875</v>
      </c>
      <c r="D2014">
        <v>23.134552001953121</v>
      </c>
      <c r="E2014">
        <v>1.2238470553494709</v>
      </c>
      <c r="F2014">
        <v>2.6975135803222661</v>
      </c>
      <c r="G2014">
        <v>0</v>
      </c>
      <c r="H2014" s="15">
        <v>-999</v>
      </c>
    </row>
    <row r="2015" spans="1:8" x14ac:dyDescent="0.35">
      <c r="A2015" s="14">
        <v>51677</v>
      </c>
      <c r="B2015">
        <v>7347.28173828125</v>
      </c>
      <c r="C2015">
        <v>13.4453125</v>
      </c>
      <c r="D2015">
        <v>20.12261962890625</v>
      </c>
      <c r="E2015">
        <v>1.4827227462150989</v>
      </c>
      <c r="F2015">
        <v>2.2299652099609379</v>
      </c>
      <c r="G2015">
        <v>1.1174638271331789</v>
      </c>
      <c r="H2015" s="15">
        <v>-999</v>
      </c>
    </row>
    <row r="2016" spans="1:8" x14ac:dyDescent="0.35">
      <c r="A2016" s="14">
        <v>51678</v>
      </c>
      <c r="B2016">
        <v>8926.30859375</v>
      </c>
      <c r="C2016">
        <v>13.466064453125</v>
      </c>
      <c r="D2016">
        <v>21.220062255859379</v>
      </c>
      <c r="E2016">
        <v>1.7657301819177491</v>
      </c>
      <c r="F2016">
        <v>2.8746099472045898</v>
      </c>
      <c r="G2016">
        <v>2.6536884307861328</v>
      </c>
      <c r="H2016" s="15">
        <v>-999</v>
      </c>
    </row>
    <row r="2017" spans="1:8" x14ac:dyDescent="0.35">
      <c r="A2017" s="14">
        <v>51679</v>
      </c>
      <c r="B2017">
        <v>15877.67578125</v>
      </c>
      <c r="C2017">
        <v>12.76412963867188</v>
      </c>
      <c r="D2017">
        <v>22.589508056640621</v>
      </c>
      <c r="E2017">
        <v>1.6990637214734019</v>
      </c>
      <c r="F2017">
        <v>1.950963020324707</v>
      </c>
      <c r="G2017">
        <v>9.5369711518287659E-2</v>
      </c>
      <c r="H2017" s="15">
        <v>-999</v>
      </c>
    </row>
    <row r="2018" spans="1:8" x14ac:dyDescent="0.35">
      <c r="A2018" s="14">
        <v>51680</v>
      </c>
      <c r="B2018">
        <v>24219.94140625</v>
      </c>
      <c r="C2018">
        <v>14.23971557617188</v>
      </c>
      <c r="D2018">
        <v>23.7911376953125</v>
      </c>
      <c r="E2018">
        <v>1.565272976145393</v>
      </c>
      <c r="F2018">
        <v>4.6325922012329102</v>
      </c>
      <c r="G2018">
        <v>5.4436687380075448E-2</v>
      </c>
      <c r="H2018" s="15">
        <v>-999</v>
      </c>
    </row>
    <row r="2019" spans="1:8" x14ac:dyDescent="0.35">
      <c r="A2019" s="14">
        <v>51681</v>
      </c>
      <c r="B2019">
        <v>17398.857421875</v>
      </c>
      <c r="C2019">
        <v>14.58029174804688</v>
      </c>
      <c r="D2019">
        <v>24.84063720703125</v>
      </c>
      <c r="E2019">
        <v>1.905009006647252</v>
      </c>
      <c r="F2019">
        <v>2.91010570526123</v>
      </c>
      <c r="G2019">
        <v>0.53577405214309692</v>
      </c>
      <c r="H2019" s="15">
        <v>-999</v>
      </c>
    </row>
    <row r="2020" spans="1:8" x14ac:dyDescent="0.35">
      <c r="A2020" s="14">
        <v>51682</v>
      </c>
      <c r="B2020">
        <v>14925.568359375</v>
      </c>
      <c r="C2020">
        <v>13.57550048828125</v>
      </c>
      <c r="D2020">
        <v>25.774444580078121</v>
      </c>
      <c r="E2020">
        <v>2.1619343879440271</v>
      </c>
      <c r="F2020">
        <v>2.6868267059326172</v>
      </c>
      <c r="G2020">
        <v>1.154515266418457</v>
      </c>
      <c r="H2020" s="15">
        <v>-999</v>
      </c>
    </row>
    <row r="2021" spans="1:8" x14ac:dyDescent="0.35">
      <c r="A2021" s="14">
        <v>51683</v>
      </c>
      <c r="B2021">
        <v>30585.55859375</v>
      </c>
      <c r="C2021">
        <v>11.93576049804688</v>
      </c>
      <c r="D2021">
        <v>24.49151611328125</v>
      </c>
      <c r="E2021">
        <v>1.5241567962330009</v>
      </c>
      <c r="F2021">
        <v>2.182256698608398</v>
      </c>
      <c r="G2021">
        <v>2.3414486349793151E-6</v>
      </c>
      <c r="H2021" s="15">
        <v>-999</v>
      </c>
    </row>
    <row r="2022" spans="1:8" x14ac:dyDescent="0.35">
      <c r="A2022" s="14">
        <v>51684</v>
      </c>
      <c r="B2022">
        <v>31134.306640625</v>
      </c>
      <c r="C2022">
        <v>11.7442626953125</v>
      </c>
      <c r="D2022">
        <v>27.650390625</v>
      </c>
      <c r="E2022">
        <v>1.5912670464689971</v>
      </c>
      <c r="F2022">
        <v>1.7154712677001951</v>
      </c>
      <c r="G2022">
        <v>2.3414486349793151E-6</v>
      </c>
      <c r="H2022" s="15">
        <v>-999</v>
      </c>
    </row>
    <row r="2023" spans="1:8" x14ac:dyDescent="0.35">
      <c r="A2023" s="14">
        <v>51685</v>
      </c>
      <c r="B2023">
        <v>23104.720703125</v>
      </c>
      <c r="C2023">
        <v>10.30075073242188</v>
      </c>
      <c r="D2023">
        <v>21.61712646484375</v>
      </c>
      <c r="E2023">
        <v>1.3878828189189529</v>
      </c>
      <c r="F2023">
        <v>3.187581062316895</v>
      </c>
      <c r="G2023">
        <v>0.1424281895160675</v>
      </c>
      <c r="H2023" s="15">
        <v>-999</v>
      </c>
    </row>
    <row r="2024" spans="1:8" x14ac:dyDescent="0.35">
      <c r="A2024" s="14">
        <v>51686</v>
      </c>
      <c r="B2024">
        <v>10212.4599609375</v>
      </c>
      <c r="C2024">
        <v>8.827056884765625</v>
      </c>
      <c r="D2024">
        <v>18.144561767578121</v>
      </c>
      <c r="E2024">
        <v>1.3104734698519629</v>
      </c>
      <c r="F2024">
        <v>3.9982528686523442</v>
      </c>
      <c r="G2024">
        <v>0.87477052211761475</v>
      </c>
      <c r="H2024" s="15">
        <v>-999</v>
      </c>
    </row>
    <row r="2025" spans="1:8" x14ac:dyDescent="0.35">
      <c r="A2025" s="14">
        <v>51687</v>
      </c>
      <c r="B2025">
        <v>13374.6826171875</v>
      </c>
      <c r="C2025">
        <v>12.12918090820312</v>
      </c>
      <c r="D2025">
        <v>20.751068115234379</v>
      </c>
      <c r="E2025">
        <v>1.464067183736778</v>
      </c>
      <c r="F2025">
        <v>1.899818420410156</v>
      </c>
      <c r="G2025">
        <v>7.4145548045635223E-2</v>
      </c>
      <c r="H2025" s="15">
        <v>-999</v>
      </c>
    </row>
    <row r="2026" spans="1:8" x14ac:dyDescent="0.35">
      <c r="A2026" s="14">
        <v>51688</v>
      </c>
      <c r="B2026">
        <v>22481.96875</v>
      </c>
      <c r="C2026">
        <v>12.12823486328125</v>
      </c>
      <c r="D2026">
        <v>24.45086669921875</v>
      </c>
      <c r="E2026">
        <v>1.40920171248592</v>
      </c>
      <c r="F2026">
        <v>2.241033554077148</v>
      </c>
      <c r="G2026">
        <v>7.1361400187015533E-3</v>
      </c>
      <c r="H2026" s="15">
        <v>-999</v>
      </c>
    </row>
    <row r="2027" spans="1:8" x14ac:dyDescent="0.35">
      <c r="A2027" s="14">
        <v>51689</v>
      </c>
      <c r="B2027">
        <v>24069.853515625</v>
      </c>
      <c r="C2027">
        <v>11.29891967773438</v>
      </c>
      <c r="D2027">
        <v>23.599395751953121</v>
      </c>
      <c r="E2027">
        <v>1.4640156387374881</v>
      </c>
      <c r="F2027">
        <v>2.2994298934936519</v>
      </c>
      <c r="G2027">
        <v>2.3414486349793151E-6</v>
      </c>
      <c r="H2027" s="15">
        <v>-999</v>
      </c>
    </row>
    <row r="2028" spans="1:8" x14ac:dyDescent="0.35">
      <c r="A2028" s="14">
        <v>51690</v>
      </c>
      <c r="B2028">
        <v>17477.02734375</v>
      </c>
      <c r="C2028">
        <v>8.566650390625</v>
      </c>
      <c r="D2028">
        <v>21.443084716796879</v>
      </c>
      <c r="E2028">
        <v>1.4937672718621109</v>
      </c>
      <c r="F2028">
        <v>2.2921781539916992</v>
      </c>
      <c r="G2028">
        <v>0.25093677639961243</v>
      </c>
      <c r="H2028" s="15">
        <v>-999</v>
      </c>
    </row>
    <row r="2029" spans="1:8" x14ac:dyDescent="0.35">
      <c r="A2029" s="14">
        <v>51691</v>
      </c>
      <c r="B2029">
        <v>13980.7587890625</v>
      </c>
      <c r="C2029">
        <v>13.44436645507812</v>
      </c>
      <c r="D2029">
        <v>22.728118896484379</v>
      </c>
      <c r="E2029">
        <v>1.634496988292669</v>
      </c>
      <c r="F2029">
        <v>2.0917997360229492</v>
      </c>
      <c r="G2029">
        <v>0.1957578510046005</v>
      </c>
      <c r="H2029" s="15">
        <v>-999</v>
      </c>
    </row>
    <row r="2030" spans="1:8" x14ac:dyDescent="0.35">
      <c r="A2030" s="14">
        <v>51692</v>
      </c>
      <c r="B2030">
        <v>19556.33984375</v>
      </c>
      <c r="C2030">
        <v>11.44989013671875</v>
      </c>
      <c r="D2030">
        <v>24.91046142578125</v>
      </c>
      <c r="E2030">
        <v>1.6914748142778819</v>
      </c>
      <c r="F2030">
        <v>2.5169830322265621</v>
      </c>
      <c r="G2030">
        <v>3.0227497220039371E-2</v>
      </c>
      <c r="H2030" s="15">
        <v>-999</v>
      </c>
    </row>
    <row r="2031" spans="1:8" x14ac:dyDescent="0.35">
      <c r="A2031" s="14">
        <v>51693</v>
      </c>
      <c r="B2031">
        <v>13064.609375</v>
      </c>
      <c r="C2031">
        <v>12.61978149414062</v>
      </c>
      <c r="D2031">
        <v>19.9954833984375</v>
      </c>
      <c r="E2031">
        <v>1.2950865710102391</v>
      </c>
      <c r="F2031">
        <v>3.2520837783813481</v>
      </c>
      <c r="G2031">
        <v>0.1424281895160675</v>
      </c>
      <c r="H2031" s="15">
        <v>-999</v>
      </c>
    </row>
    <row r="2032" spans="1:8" x14ac:dyDescent="0.35">
      <c r="A2032" s="14">
        <v>51694</v>
      </c>
      <c r="B2032">
        <v>24427.87109375</v>
      </c>
      <c r="C2032">
        <v>9.59033203125</v>
      </c>
      <c r="D2032">
        <v>21.0501708984375</v>
      </c>
      <c r="E2032">
        <v>1.1437296215183239</v>
      </c>
      <c r="F2032">
        <v>2.6135463714599609</v>
      </c>
      <c r="G2032">
        <v>3.6943390965461731E-2</v>
      </c>
      <c r="H2032" s="15">
        <v>-999</v>
      </c>
    </row>
    <row r="2033" spans="1:8" x14ac:dyDescent="0.35">
      <c r="A2033" s="14">
        <v>51695</v>
      </c>
      <c r="B2033">
        <v>17914.255859375</v>
      </c>
      <c r="C2033">
        <v>6.59197998046875</v>
      </c>
      <c r="D2033">
        <v>19.0377197265625</v>
      </c>
      <c r="E2033">
        <v>1.173412944041123</v>
      </c>
      <c r="F2033">
        <v>2.3692760467529301</v>
      </c>
      <c r="G2033">
        <v>1.7777290195226669E-2</v>
      </c>
      <c r="H2033" s="15">
        <v>-999</v>
      </c>
    </row>
    <row r="2034" spans="1:8" x14ac:dyDescent="0.35">
      <c r="A2034" s="14">
        <v>51696</v>
      </c>
      <c r="B2034">
        <v>24083.404296875</v>
      </c>
      <c r="C2034">
        <v>7.47979736328125</v>
      </c>
      <c r="D2034">
        <v>22.550933837890621</v>
      </c>
      <c r="E2034">
        <v>1.311392586449369</v>
      </c>
      <c r="F2034">
        <v>2.1284408569335942</v>
      </c>
      <c r="G2034">
        <v>7.1361400187015533E-3</v>
      </c>
      <c r="H2034" s="15">
        <v>-999</v>
      </c>
    </row>
    <row r="2035" spans="1:8" x14ac:dyDescent="0.35">
      <c r="A2035" s="14">
        <v>51697</v>
      </c>
      <c r="B2035">
        <v>25460.751953125</v>
      </c>
      <c r="C2035">
        <v>10.20169067382812</v>
      </c>
      <c r="D2035">
        <v>25.964111328125</v>
      </c>
      <c r="E2035">
        <v>1.400688567327762</v>
      </c>
      <c r="F2035">
        <v>2.490265846252441</v>
      </c>
      <c r="G2035">
        <v>2.3414486349793151E-6</v>
      </c>
      <c r="H2035" s="15">
        <v>-999</v>
      </c>
    </row>
    <row r="2036" spans="1:8" x14ac:dyDescent="0.35">
      <c r="A2036" s="14">
        <v>51698</v>
      </c>
      <c r="B2036">
        <v>21965.005859375</v>
      </c>
      <c r="C2036">
        <v>11.49801635742188</v>
      </c>
      <c r="D2036">
        <v>24.363311767578121</v>
      </c>
      <c r="E2036">
        <v>1.519219457122293</v>
      </c>
      <c r="F2036">
        <v>2.1353111267089839</v>
      </c>
      <c r="G2036">
        <v>1.2741714715957639</v>
      </c>
      <c r="H2036" s="15">
        <v>-999</v>
      </c>
    </row>
    <row r="2037" spans="1:8" x14ac:dyDescent="0.35">
      <c r="A2037" s="14">
        <v>51699</v>
      </c>
      <c r="B2037">
        <v>24211.08203125</v>
      </c>
      <c r="C2037">
        <v>12.51223754882812</v>
      </c>
      <c r="D2037">
        <v>20.931365966796879</v>
      </c>
      <c r="E2037">
        <v>1.126812757509555</v>
      </c>
      <c r="F2037">
        <v>3.6787929534912109</v>
      </c>
      <c r="G2037">
        <v>7.4145548045635223E-2</v>
      </c>
      <c r="H2037" s="15">
        <v>-999</v>
      </c>
    </row>
    <row r="2038" spans="1:8" x14ac:dyDescent="0.35">
      <c r="A2038" s="14">
        <v>51700</v>
      </c>
      <c r="B2038">
        <v>20492.8125</v>
      </c>
      <c r="C2038">
        <v>10.66302490234375</v>
      </c>
      <c r="D2038">
        <v>21.403472900390621</v>
      </c>
      <c r="E2038">
        <v>1.2499714022544239</v>
      </c>
      <c r="F2038">
        <v>2.9051437377929692</v>
      </c>
      <c r="G2038">
        <v>1.79809033870697</v>
      </c>
      <c r="H2038" s="15">
        <v>-999</v>
      </c>
    </row>
    <row r="2039" spans="1:8" x14ac:dyDescent="0.35">
      <c r="A2039" s="14">
        <v>51701</v>
      </c>
      <c r="B2039">
        <v>12696.6923828125</v>
      </c>
      <c r="C2039">
        <v>12.34805297851562</v>
      </c>
      <c r="D2039">
        <v>23.174163818359379</v>
      </c>
      <c r="E2039">
        <v>1.495089409568179</v>
      </c>
      <c r="F2039">
        <v>4.4951901435852051</v>
      </c>
      <c r="G2039">
        <v>2.39448094367981</v>
      </c>
      <c r="H2039" s="15">
        <v>-999</v>
      </c>
    </row>
    <row r="2040" spans="1:8" x14ac:dyDescent="0.35">
      <c r="A2040" s="14">
        <v>51702</v>
      </c>
      <c r="B2040">
        <v>13904.6728515625</v>
      </c>
      <c r="C2040">
        <v>15.06051635742188</v>
      </c>
      <c r="D2040">
        <v>23.591033935546879</v>
      </c>
      <c r="E2040">
        <v>1.770100734624213</v>
      </c>
      <c r="F2040">
        <v>5.6215052604675293</v>
      </c>
      <c r="G2040">
        <v>4.6682863235473633</v>
      </c>
      <c r="H2040" s="15">
        <v>-999</v>
      </c>
    </row>
    <row r="2041" spans="1:8" x14ac:dyDescent="0.35">
      <c r="A2041" s="14">
        <v>51703</v>
      </c>
      <c r="B2041">
        <v>24940.142578125</v>
      </c>
      <c r="C2041">
        <v>12.686767578125</v>
      </c>
      <c r="D2041">
        <v>26.55609130859375</v>
      </c>
      <c r="E2041">
        <v>1.610894910246409</v>
      </c>
      <c r="F2041">
        <v>1.902490615844727</v>
      </c>
      <c r="G2041">
        <v>2.3414486349793151E-6</v>
      </c>
      <c r="H2041" s="15">
        <v>-999</v>
      </c>
    </row>
    <row r="2042" spans="1:8" x14ac:dyDescent="0.35">
      <c r="A2042" s="14">
        <v>51704</v>
      </c>
      <c r="B2042">
        <v>16890.232421875</v>
      </c>
      <c r="C2042">
        <v>17.338043212890621</v>
      </c>
      <c r="D2042">
        <v>26.396636962890621</v>
      </c>
      <c r="E2042">
        <v>2.1122415513770498</v>
      </c>
      <c r="F2042">
        <v>4.2062644958496094</v>
      </c>
      <c r="G2042">
        <v>14.17260646820068</v>
      </c>
      <c r="H2042" s="15">
        <v>-999</v>
      </c>
    </row>
    <row r="2043" spans="1:8" x14ac:dyDescent="0.35">
      <c r="A2043" s="14">
        <v>51705</v>
      </c>
      <c r="B2043">
        <v>15494.6435546875</v>
      </c>
      <c r="C2043">
        <v>15.46432495117188</v>
      </c>
      <c r="D2043">
        <v>24.707244873046879</v>
      </c>
      <c r="E2043">
        <v>1.8228988172598419</v>
      </c>
      <c r="F2043">
        <v>4.3967189788818359</v>
      </c>
      <c r="G2043">
        <v>3.0520081520080571</v>
      </c>
      <c r="H2043" s="15">
        <v>-999</v>
      </c>
    </row>
    <row r="2044" spans="1:8" x14ac:dyDescent="0.35">
      <c r="A2044" s="14">
        <v>51706</v>
      </c>
      <c r="B2044">
        <v>7986.18798828125</v>
      </c>
      <c r="C2044">
        <v>15.71810913085938</v>
      </c>
      <c r="D2044">
        <v>21.874542236328121</v>
      </c>
      <c r="E2044">
        <v>1.8618232571100211</v>
      </c>
      <c r="F2044">
        <v>4.1700053215026864</v>
      </c>
      <c r="G2044">
        <v>2.9658203125</v>
      </c>
      <c r="H2044" s="15">
        <v>-999</v>
      </c>
    </row>
    <row r="2045" spans="1:8" x14ac:dyDescent="0.35">
      <c r="A2045" s="14">
        <v>51707</v>
      </c>
      <c r="B2045">
        <v>14481.0439453125</v>
      </c>
      <c r="C2045">
        <v>14.2491455078125</v>
      </c>
      <c r="D2045">
        <v>20.873016357421879</v>
      </c>
      <c r="E2045">
        <v>1.630085006041706</v>
      </c>
      <c r="F2045">
        <v>5.2268557548522949</v>
      </c>
      <c r="G2045">
        <v>3.7305433750152588</v>
      </c>
      <c r="H2045" s="15">
        <v>-999</v>
      </c>
    </row>
    <row r="2046" spans="1:8" x14ac:dyDescent="0.35">
      <c r="A2046" s="14">
        <v>51708</v>
      </c>
      <c r="B2046">
        <v>11703.9375</v>
      </c>
      <c r="C2046">
        <v>14.98788452148438</v>
      </c>
      <c r="D2046">
        <v>21.18878173828125</v>
      </c>
      <c r="E2046">
        <v>1.575752253397839</v>
      </c>
      <c r="F2046">
        <v>3.5005521774291992</v>
      </c>
      <c r="G2046">
        <v>0.25093677639961243</v>
      </c>
      <c r="H2046" s="15">
        <v>-999</v>
      </c>
    </row>
    <row r="2047" spans="1:8" x14ac:dyDescent="0.35">
      <c r="A2047" s="14">
        <v>51709</v>
      </c>
      <c r="B2047">
        <v>20309.89453125</v>
      </c>
      <c r="C2047">
        <v>11.01400756835938</v>
      </c>
      <c r="D2047">
        <v>25.208526611328121</v>
      </c>
      <c r="E2047">
        <v>1.5770844248804661</v>
      </c>
      <c r="F2047">
        <v>2.0452356338500981</v>
      </c>
      <c r="G2047">
        <v>0.27044042944908142</v>
      </c>
      <c r="H2047" s="15">
        <v>-999</v>
      </c>
    </row>
    <row r="2048" spans="1:8" x14ac:dyDescent="0.35">
      <c r="A2048" s="14">
        <v>51710</v>
      </c>
      <c r="B2048">
        <v>8212.8798828125</v>
      </c>
      <c r="C2048">
        <v>15.63037109375</v>
      </c>
      <c r="D2048">
        <v>20.1080322265625</v>
      </c>
      <c r="E2048">
        <v>1.641143898060222</v>
      </c>
      <c r="F2048">
        <v>6.7459115982055664</v>
      </c>
      <c r="G2048">
        <v>7.493535041809082</v>
      </c>
      <c r="H2048" s="15">
        <v>-999</v>
      </c>
    </row>
    <row r="2049" spans="1:8" x14ac:dyDescent="0.35">
      <c r="A2049" s="14">
        <v>51711</v>
      </c>
      <c r="B2049">
        <v>13885.9130859375</v>
      </c>
      <c r="C2049">
        <v>13.93685913085938</v>
      </c>
      <c r="D2049">
        <v>22.421722412109379</v>
      </c>
      <c r="E2049">
        <v>1.489381402837658</v>
      </c>
      <c r="F2049">
        <v>4.7970929145812988</v>
      </c>
      <c r="G2049">
        <v>0.74761450290679932</v>
      </c>
      <c r="H2049" s="15">
        <v>-999</v>
      </c>
    </row>
    <row r="2050" spans="1:8" x14ac:dyDescent="0.35">
      <c r="A2050" s="14">
        <v>51712</v>
      </c>
      <c r="B2050">
        <v>7838.18701171875</v>
      </c>
      <c r="C2050">
        <v>15.41055297851562</v>
      </c>
      <c r="D2050">
        <v>21.33990478515625</v>
      </c>
      <c r="E2050">
        <v>1.8215803848898231</v>
      </c>
      <c r="F2050">
        <v>4.845947265625</v>
      </c>
      <c r="G2050">
        <v>3.1165633201599121</v>
      </c>
      <c r="H2050" s="15">
        <v>-999</v>
      </c>
    </row>
    <row r="2051" spans="1:8" x14ac:dyDescent="0.35">
      <c r="A2051" s="14">
        <v>51713</v>
      </c>
      <c r="B2051">
        <v>8512.0087890625</v>
      </c>
      <c r="C2051">
        <v>13.88873291015625</v>
      </c>
      <c r="D2051">
        <v>22.20806884765625</v>
      </c>
      <c r="E2051">
        <v>1.7001902667946269</v>
      </c>
      <c r="F2051">
        <v>5.0879273414611816</v>
      </c>
      <c r="G2051">
        <v>1.518797874450684</v>
      </c>
      <c r="H2051" s="15">
        <v>-999</v>
      </c>
    </row>
    <row r="2052" spans="1:8" x14ac:dyDescent="0.35">
      <c r="A2052" s="14">
        <v>51714</v>
      </c>
      <c r="B2052">
        <v>15863.60546875</v>
      </c>
      <c r="C2052">
        <v>11.42440795898438</v>
      </c>
      <c r="D2052">
        <v>19.988189697265621</v>
      </c>
      <c r="E2052">
        <v>1.424824690092136</v>
      </c>
      <c r="F2052">
        <v>4.0142831802368164</v>
      </c>
      <c r="G2052">
        <v>7.5434513092041016</v>
      </c>
      <c r="H2052" s="15">
        <v>-999</v>
      </c>
    </row>
    <row r="2053" spans="1:8" x14ac:dyDescent="0.35">
      <c r="A2053" s="14">
        <v>51715</v>
      </c>
      <c r="B2053">
        <v>17045.529296875</v>
      </c>
      <c r="C2053">
        <v>10.60076904296875</v>
      </c>
      <c r="D2053">
        <v>21.2127685546875</v>
      </c>
      <c r="E2053">
        <v>1.45635964509142</v>
      </c>
      <c r="F2053">
        <v>2.749421119689941</v>
      </c>
      <c r="G2053">
        <v>7.2892293930053711</v>
      </c>
      <c r="H2053" s="15">
        <v>-999</v>
      </c>
    </row>
    <row r="2054" spans="1:8" x14ac:dyDescent="0.35">
      <c r="A2054" s="14">
        <v>51716</v>
      </c>
      <c r="B2054">
        <v>17083.572265625</v>
      </c>
      <c r="C2054">
        <v>10.50735473632812</v>
      </c>
      <c r="D2054">
        <v>22.644744873046879</v>
      </c>
      <c r="E2054">
        <v>1.499237385699129</v>
      </c>
      <c r="F2054">
        <v>1.660128593444824</v>
      </c>
      <c r="G2054">
        <v>0.1056527569890022</v>
      </c>
      <c r="H2054" s="15">
        <v>-999</v>
      </c>
    </row>
    <row r="2055" spans="1:8" x14ac:dyDescent="0.35">
      <c r="A2055" s="14">
        <v>51717</v>
      </c>
      <c r="B2055">
        <v>5369.06787109375</v>
      </c>
      <c r="C2055">
        <v>12.6829833984375</v>
      </c>
      <c r="D2055">
        <v>18.953277587890621</v>
      </c>
      <c r="E2055">
        <v>1.6220835482950431</v>
      </c>
      <c r="F2055">
        <v>3.599023818969727</v>
      </c>
      <c r="G2055">
        <v>14.99917507171631</v>
      </c>
      <c r="H2055" s="15">
        <v>-999</v>
      </c>
    </row>
    <row r="2056" spans="1:8" x14ac:dyDescent="0.35">
      <c r="A2056" s="14">
        <v>51718</v>
      </c>
      <c r="B2056">
        <v>10944.1279296875</v>
      </c>
      <c r="C2056">
        <v>12.86038208007812</v>
      </c>
      <c r="D2056">
        <v>18.629180908203121</v>
      </c>
      <c r="E2056">
        <v>1.3572154731156401</v>
      </c>
      <c r="F2056">
        <v>5.5279955863952637</v>
      </c>
      <c r="G2056">
        <v>4.6221833229064941</v>
      </c>
      <c r="H2056" s="15">
        <v>-999</v>
      </c>
    </row>
    <row r="2057" spans="1:8" x14ac:dyDescent="0.35">
      <c r="A2057" s="14">
        <v>51719</v>
      </c>
      <c r="B2057">
        <v>9613.6806640625</v>
      </c>
      <c r="C2057">
        <v>12.08010864257812</v>
      </c>
      <c r="D2057">
        <v>20.450927734375</v>
      </c>
      <c r="E2057">
        <v>1.473450377634159</v>
      </c>
      <c r="F2057">
        <v>4.3669486045837402</v>
      </c>
      <c r="G2057">
        <v>0.71358573436737061</v>
      </c>
      <c r="H2057" s="15">
        <v>-999</v>
      </c>
    </row>
    <row r="2058" spans="1:8" x14ac:dyDescent="0.35">
      <c r="A2058" s="14">
        <v>51720</v>
      </c>
      <c r="B2058">
        <v>13899.4619140625</v>
      </c>
      <c r="C2058">
        <v>12.25088500976562</v>
      </c>
      <c r="D2058">
        <v>21.665069580078121</v>
      </c>
      <c r="E2058">
        <v>1.575452483726103</v>
      </c>
      <c r="F2058">
        <v>2.6013326644897461</v>
      </c>
      <c r="G2058">
        <v>0.20680765807628629</v>
      </c>
      <c r="H2058" s="15">
        <v>-999</v>
      </c>
    </row>
    <row r="2059" spans="1:8" x14ac:dyDescent="0.35">
      <c r="A2059" s="14">
        <v>51721</v>
      </c>
      <c r="B2059">
        <v>25308.58203125</v>
      </c>
      <c r="C2059">
        <v>10.02337646484375</v>
      </c>
      <c r="D2059">
        <v>25.211669921875</v>
      </c>
      <c r="E2059">
        <v>1.6008104355819139</v>
      </c>
      <c r="F2059">
        <v>2.3379783630371089</v>
      </c>
      <c r="G2059">
        <v>2.3414486349793151E-6</v>
      </c>
      <c r="H2059" s="15">
        <v>-999</v>
      </c>
    </row>
    <row r="2060" spans="1:8" x14ac:dyDescent="0.35">
      <c r="A2060" s="14">
        <v>51722</v>
      </c>
      <c r="B2060">
        <v>25733.826171875</v>
      </c>
      <c r="C2060">
        <v>9.5799560546875</v>
      </c>
      <c r="D2060">
        <v>25.49407958984375</v>
      </c>
      <c r="E2060">
        <v>1.6077965373968459</v>
      </c>
      <c r="F2060">
        <v>2.6593465805053711</v>
      </c>
      <c r="G2060">
        <v>2.3414486349793151E-6</v>
      </c>
      <c r="H2060" s="15">
        <v>-999</v>
      </c>
    </row>
    <row r="2061" spans="1:8" x14ac:dyDescent="0.35">
      <c r="A2061" s="14">
        <v>51723</v>
      </c>
      <c r="B2061">
        <v>26410.775390625</v>
      </c>
      <c r="C2061">
        <v>11.23193359375</v>
      </c>
      <c r="D2061">
        <v>26.191314697265621</v>
      </c>
      <c r="E2061">
        <v>1.4745111667372319</v>
      </c>
      <c r="F2061">
        <v>2.9154491424560551</v>
      </c>
      <c r="G2061">
        <v>2.3414486349793151E-6</v>
      </c>
      <c r="H2061" s="15">
        <v>-999</v>
      </c>
    </row>
    <row r="2062" spans="1:8" x14ac:dyDescent="0.35">
      <c r="A2062" s="14">
        <v>51724</v>
      </c>
      <c r="B2062">
        <v>25720.27734375</v>
      </c>
      <c r="C2062">
        <v>10.8111572265625</v>
      </c>
      <c r="D2062">
        <v>27.731689453125</v>
      </c>
      <c r="E2062">
        <v>1.6123501033647549</v>
      </c>
      <c r="F2062">
        <v>2.4379768371582031</v>
      </c>
      <c r="G2062">
        <v>2.3414486349793151E-6</v>
      </c>
      <c r="H2062" s="15">
        <v>-999</v>
      </c>
    </row>
    <row r="2063" spans="1:8" x14ac:dyDescent="0.35">
      <c r="A2063" s="14">
        <v>51725</v>
      </c>
      <c r="B2063">
        <v>25509.220703125</v>
      </c>
      <c r="C2063">
        <v>12.93206787109375</v>
      </c>
      <c r="D2063">
        <v>29.6295166015625</v>
      </c>
      <c r="E2063">
        <v>1.65615887061269</v>
      </c>
      <c r="F2063">
        <v>3.0593395233154301</v>
      </c>
      <c r="G2063">
        <v>2.3414486349793151E-6</v>
      </c>
      <c r="H2063" s="15">
        <v>-999</v>
      </c>
    </row>
    <row r="2064" spans="1:8" x14ac:dyDescent="0.35">
      <c r="A2064" s="14">
        <v>51726</v>
      </c>
      <c r="B2064">
        <v>21795.1171875</v>
      </c>
      <c r="C2064">
        <v>15.5048828125</v>
      </c>
      <c r="D2064">
        <v>30.537261962890621</v>
      </c>
      <c r="E2064">
        <v>1.991365089262281</v>
      </c>
      <c r="F2064">
        <v>1.818140983581543</v>
      </c>
      <c r="G2064">
        <v>0.61067134141921997</v>
      </c>
      <c r="H2064" s="15">
        <v>-999</v>
      </c>
    </row>
    <row r="2065" spans="1:8" x14ac:dyDescent="0.35">
      <c r="A2065" s="14">
        <v>51727</v>
      </c>
      <c r="B2065">
        <v>19885.693359375</v>
      </c>
      <c r="C2065">
        <v>15.01522827148438</v>
      </c>
      <c r="D2065">
        <v>26.938568115234379</v>
      </c>
      <c r="E2065">
        <v>1.929695090977587</v>
      </c>
      <c r="F2065">
        <v>2.7436962127685551</v>
      </c>
      <c r="G2065">
        <v>2.3414486349793151E-6</v>
      </c>
      <c r="H2065" s="15">
        <v>-999</v>
      </c>
    </row>
    <row r="2066" spans="1:8" x14ac:dyDescent="0.35">
      <c r="A2066" s="14">
        <v>51728</v>
      </c>
      <c r="B2066">
        <v>25055.314453125</v>
      </c>
      <c r="C2066">
        <v>11.309326171875</v>
      </c>
      <c r="D2066">
        <v>26.936492919921879</v>
      </c>
      <c r="E2066">
        <v>1.6444187646043049</v>
      </c>
      <c r="F2066">
        <v>2.9223184585571289</v>
      </c>
      <c r="G2066">
        <v>2.3414486349793151E-6</v>
      </c>
      <c r="H2066" s="15">
        <v>-999</v>
      </c>
    </row>
    <row r="2067" spans="1:8" x14ac:dyDescent="0.35">
      <c r="A2067" s="14">
        <v>51729</v>
      </c>
      <c r="B2067">
        <v>24409.11328125</v>
      </c>
      <c r="C2067">
        <v>12.46127319335938</v>
      </c>
      <c r="D2067">
        <v>30.22357177734375</v>
      </c>
      <c r="E2067">
        <v>1.7463970215214379</v>
      </c>
      <c r="F2067">
        <v>2.7715587615966801</v>
      </c>
      <c r="G2067">
        <v>2.3414486349793151E-6</v>
      </c>
      <c r="H2067" s="15">
        <v>-999</v>
      </c>
    </row>
    <row r="2068" spans="1:8" x14ac:dyDescent="0.35">
      <c r="A2068" s="14">
        <v>51730</v>
      </c>
      <c r="B2068">
        <v>21213.537109375</v>
      </c>
      <c r="C2068">
        <v>16.251190185546879</v>
      </c>
      <c r="D2068">
        <v>31.515869140625</v>
      </c>
      <c r="E2068">
        <v>2.0429327119094971</v>
      </c>
      <c r="F2068">
        <v>2.592554092407227</v>
      </c>
      <c r="G2068">
        <v>2.8492486476898189</v>
      </c>
      <c r="H2068" s="15">
        <v>-999</v>
      </c>
    </row>
    <row r="2069" spans="1:8" x14ac:dyDescent="0.35">
      <c r="A2069" s="14">
        <v>51731</v>
      </c>
      <c r="B2069">
        <v>18777.76953125</v>
      </c>
      <c r="C2069">
        <v>17.047454833984379</v>
      </c>
      <c r="D2069">
        <v>26.551910400390621</v>
      </c>
      <c r="E2069">
        <v>2.042010479481069</v>
      </c>
      <c r="F2069">
        <v>1.312807083129883</v>
      </c>
      <c r="G2069">
        <v>17.740396499633789</v>
      </c>
      <c r="H2069" s="15">
        <v>-999</v>
      </c>
    </row>
    <row r="2070" spans="1:8" x14ac:dyDescent="0.35">
      <c r="A2070" s="14">
        <v>51732</v>
      </c>
      <c r="B2070">
        <v>12189.6318359375</v>
      </c>
      <c r="C2070">
        <v>16.201171875</v>
      </c>
      <c r="D2070">
        <v>24.823974609375</v>
      </c>
      <c r="E2070">
        <v>1.97766066692509</v>
      </c>
      <c r="F2070">
        <v>2.7230863571166992</v>
      </c>
      <c r="G2070">
        <v>8.1493101119995117</v>
      </c>
      <c r="H2070" s="15">
        <v>-999</v>
      </c>
    </row>
    <row r="2071" spans="1:8" x14ac:dyDescent="0.35">
      <c r="A2071" s="14">
        <v>51733</v>
      </c>
      <c r="B2071">
        <v>11659.640625</v>
      </c>
      <c r="C2071">
        <v>14.54351806640625</v>
      </c>
      <c r="D2071">
        <v>20.908447265625</v>
      </c>
      <c r="E2071">
        <v>1.641800716614374</v>
      </c>
      <c r="F2071">
        <v>4.2589349746704102</v>
      </c>
      <c r="G2071">
        <v>2.8902730941772461</v>
      </c>
      <c r="H2071" s="15">
        <v>-999</v>
      </c>
    </row>
    <row r="2072" spans="1:8" x14ac:dyDescent="0.35">
      <c r="A2072" s="14">
        <v>51734</v>
      </c>
      <c r="B2072">
        <v>8773.6171875</v>
      </c>
      <c r="C2072">
        <v>14.440673828125</v>
      </c>
      <c r="D2072">
        <v>20.377960205078121</v>
      </c>
      <c r="E2072">
        <v>1.712470546858595</v>
      </c>
      <c r="F2072">
        <v>2.7452230453491211</v>
      </c>
      <c r="G2072">
        <v>0.3345387876033783</v>
      </c>
      <c r="H2072" s="15">
        <v>-999</v>
      </c>
    </row>
    <row r="2073" spans="1:8" x14ac:dyDescent="0.35">
      <c r="A2073" s="14">
        <v>51735</v>
      </c>
      <c r="B2073">
        <v>9937.302734375</v>
      </c>
      <c r="C2073">
        <v>14.61050415039062</v>
      </c>
      <c r="D2073">
        <v>20.890716552734379</v>
      </c>
      <c r="E2073">
        <v>1.612799749952583</v>
      </c>
      <c r="F2073">
        <v>1.915467262268066</v>
      </c>
      <c r="G2073">
        <v>2.668385952711105E-2</v>
      </c>
      <c r="H2073" s="15">
        <v>-999</v>
      </c>
    </row>
    <row r="2074" spans="1:8" x14ac:dyDescent="0.35">
      <c r="A2074" s="14">
        <v>51736</v>
      </c>
      <c r="B2074">
        <v>16458.736328125</v>
      </c>
      <c r="C2074">
        <v>14.24819946289062</v>
      </c>
      <c r="D2074">
        <v>25.84844970703125</v>
      </c>
      <c r="E2074">
        <v>1.8607439248317481</v>
      </c>
      <c r="F2074">
        <v>3.3181133270263672</v>
      </c>
      <c r="G2074">
        <v>0</v>
      </c>
      <c r="H2074" s="15">
        <v>-999</v>
      </c>
    </row>
    <row r="2075" spans="1:8" x14ac:dyDescent="0.35">
      <c r="A2075" s="14">
        <v>51737</v>
      </c>
      <c r="B2075">
        <v>18535.96484375</v>
      </c>
      <c r="C2075">
        <v>15.5992431640625</v>
      </c>
      <c r="D2075">
        <v>26.73431396484375</v>
      </c>
      <c r="E2075">
        <v>1.8201195053963131</v>
      </c>
      <c r="F2075">
        <v>1.797148704528809</v>
      </c>
      <c r="G2075">
        <v>8.3413062384352088E-4</v>
      </c>
      <c r="H2075" s="15">
        <v>-999</v>
      </c>
    </row>
    <row r="2076" spans="1:8" x14ac:dyDescent="0.35">
      <c r="A2076" s="14">
        <v>51738</v>
      </c>
      <c r="B2076">
        <v>11294.328125</v>
      </c>
      <c r="C2076">
        <v>14.13027954101562</v>
      </c>
      <c r="D2076">
        <v>21.08770751953125</v>
      </c>
      <c r="E2076">
        <v>1.8329933003020611</v>
      </c>
      <c r="F2076">
        <v>3.016210556030273</v>
      </c>
      <c r="G2076">
        <v>16.590999603271481</v>
      </c>
      <c r="H2076" s="15">
        <v>-999</v>
      </c>
    </row>
    <row r="2077" spans="1:8" x14ac:dyDescent="0.35">
      <c r="A2077" s="14">
        <v>51739</v>
      </c>
      <c r="B2077">
        <v>13818.1650390625</v>
      </c>
      <c r="C2077">
        <v>13.83306884765625</v>
      </c>
      <c r="D2077">
        <v>21.138763427734379</v>
      </c>
      <c r="E2077">
        <v>1.692921330063635</v>
      </c>
      <c r="F2077">
        <v>2.555913925170898</v>
      </c>
      <c r="G2077">
        <v>10.509128570556641</v>
      </c>
      <c r="H2077" s="15">
        <v>-999</v>
      </c>
    </row>
    <row r="2078" spans="1:8" x14ac:dyDescent="0.35">
      <c r="A2078" s="14">
        <v>51740</v>
      </c>
      <c r="B2078">
        <v>5489.44921875</v>
      </c>
      <c r="C2078">
        <v>14.43313598632812</v>
      </c>
      <c r="D2078">
        <v>19.585906982421879</v>
      </c>
      <c r="E2078">
        <v>1.713788699099082</v>
      </c>
      <c r="F2078">
        <v>2.4826326370239258</v>
      </c>
      <c r="G2078">
        <v>77.5987548828125</v>
      </c>
      <c r="H2078" s="15">
        <v>-999</v>
      </c>
    </row>
    <row r="2079" spans="1:8" x14ac:dyDescent="0.35">
      <c r="A2079" s="14">
        <v>51741</v>
      </c>
      <c r="B2079">
        <v>19015.40625</v>
      </c>
      <c r="C2079">
        <v>14.04913330078125</v>
      </c>
      <c r="D2079">
        <v>24.584259033203121</v>
      </c>
      <c r="E2079">
        <v>1.779604613622574</v>
      </c>
      <c r="F2079">
        <v>1.755928039550781</v>
      </c>
      <c r="G2079">
        <v>6.7914597690105438E-2</v>
      </c>
      <c r="H2079" s="15">
        <v>-999</v>
      </c>
    </row>
    <row r="2080" spans="1:8" x14ac:dyDescent="0.35">
      <c r="A2080" s="14">
        <v>51742</v>
      </c>
      <c r="B2080">
        <v>7069.5185546875</v>
      </c>
      <c r="C2080">
        <v>13.1566162109375</v>
      </c>
      <c r="D2080">
        <v>20.6156005859375</v>
      </c>
      <c r="E2080">
        <v>1.839032927070348</v>
      </c>
      <c r="F2080">
        <v>1.8948574066162109</v>
      </c>
      <c r="G2080">
        <v>5.0888190269470206</v>
      </c>
      <c r="H2080" s="15">
        <v>-999</v>
      </c>
    </row>
    <row r="2081" spans="1:8" x14ac:dyDescent="0.35">
      <c r="A2081" s="14">
        <v>51743</v>
      </c>
      <c r="B2081">
        <v>14487.296875</v>
      </c>
      <c r="C2081">
        <v>15.13787841796875</v>
      </c>
      <c r="D2081">
        <v>24.85418701171875</v>
      </c>
      <c r="E2081">
        <v>1.9444853515909639</v>
      </c>
      <c r="F2081">
        <v>1.4192934036254881</v>
      </c>
      <c r="G2081">
        <v>9.9764406681060791E-2</v>
      </c>
      <c r="H2081" s="15">
        <v>-999</v>
      </c>
    </row>
    <row r="2082" spans="1:8" x14ac:dyDescent="0.35">
      <c r="A2082" s="14">
        <v>51744</v>
      </c>
      <c r="B2082">
        <v>15322.1494140625</v>
      </c>
      <c r="C2082">
        <v>12.63958740234375</v>
      </c>
      <c r="D2082">
        <v>22.319580078125</v>
      </c>
      <c r="E2082">
        <v>1.7940656032480851</v>
      </c>
      <c r="F2082">
        <v>0.96624851226806641</v>
      </c>
      <c r="G2082">
        <v>1.226790189743042</v>
      </c>
      <c r="H2082" s="15">
        <v>-999</v>
      </c>
    </row>
    <row r="2083" spans="1:8" x14ac:dyDescent="0.35">
      <c r="A2083" s="14">
        <v>51745</v>
      </c>
      <c r="B2083">
        <v>17401.462890625</v>
      </c>
      <c r="C2083">
        <v>12.41787719726562</v>
      </c>
      <c r="D2083">
        <v>22.533233642578121</v>
      </c>
      <c r="E2083">
        <v>1.789862150601909</v>
      </c>
      <c r="F2083">
        <v>1.452880859375</v>
      </c>
      <c r="G2083">
        <v>2.074871301651001</v>
      </c>
      <c r="H2083" s="15">
        <v>-999</v>
      </c>
    </row>
    <row r="2084" spans="1:8" x14ac:dyDescent="0.35">
      <c r="A2084" s="14">
        <v>51746</v>
      </c>
      <c r="B2084">
        <v>17206.560546875</v>
      </c>
      <c r="C2084">
        <v>14.18594360351562</v>
      </c>
      <c r="D2084">
        <v>25.274200439453121</v>
      </c>
      <c r="E2084">
        <v>1.962150255539904</v>
      </c>
      <c r="F2084">
        <v>1.227694511413574</v>
      </c>
      <c r="G2084">
        <v>0.2361621409654617</v>
      </c>
      <c r="H2084" s="15">
        <v>-999</v>
      </c>
    </row>
    <row r="2085" spans="1:8" x14ac:dyDescent="0.35">
      <c r="A2085" s="14">
        <v>51747</v>
      </c>
      <c r="B2085">
        <v>17933.537109375</v>
      </c>
      <c r="C2085">
        <v>13.68212890625</v>
      </c>
      <c r="D2085">
        <v>27.8734130859375</v>
      </c>
      <c r="E2085">
        <v>2.1601471103969052</v>
      </c>
      <c r="F2085">
        <v>2.7967491149902339</v>
      </c>
      <c r="G2085">
        <v>3.770112037658691</v>
      </c>
      <c r="H2085" s="15">
        <v>-999</v>
      </c>
    </row>
    <row r="2086" spans="1:8" x14ac:dyDescent="0.35">
      <c r="A2086" s="14">
        <v>51748</v>
      </c>
      <c r="B2086">
        <v>11997.8544921875</v>
      </c>
      <c r="C2086">
        <v>12.1546630859375</v>
      </c>
      <c r="D2086">
        <v>21.386810302734379</v>
      </c>
      <c r="E2086">
        <v>1.55024691626072</v>
      </c>
      <c r="F2086">
        <v>4.5993866920471191</v>
      </c>
      <c r="G2086">
        <v>5.0411880947649479E-3</v>
      </c>
      <c r="H2086" s="15">
        <v>-999</v>
      </c>
    </row>
    <row r="2087" spans="1:8" x14ac:dyDescent="0.35">
      <c r="A2087" s="14">
        <v>51749</v>
      </c>
      <c r="B2087">
        <v>17448.884765625</v>
      </c>
      <c r="C2087">
        <v>10.92153930664062</v>
      </c>
      <c r="D2087">
        <v>23.1783447265625</v>
      </c>
      <c r="E2087">
        <v>1.4946806516167599</v>
      </c>
      <c r="F2087">
        <v>1.410133361816406</v>
      </c>
      <c r="G2087">
        <v>2.3414486349793151E-6</v>
      </c>
      <c r="H2087" s="15">
        <v>-999</v>
      </c>
    </row>
    <row r="2088" spans="1:8" x14ac:dyDescent="0.35">
      <c r="A2088" s="14">
        <v>51750</v>
      </c>
      <c r="B2088">
        <v>18324.38671875</v>
      </c>
      <c r="C2088">
        <v>14.51898193359375</v>
      </c>
      <c r="D2088">
        <v>26.89166259765625</v>
      </c>
      <c r="E2088">
        <v>1.938520422133738</v>
      </c>
      <c r="F2088">
        <v>2.238362312316895</v>
      </c>
      <c r="G2088">
        <v>0.52986663579940796</v>
      </c>
      <c r="H2088" s="15">
        <v>-999</v>
      </c>
    </row>
    <row r="2089" spans="1:8" x14ac:dyDescent="0.35">
      <c r="A2089" s="14">
        <v>51751</v>
      </c>
      <c r="B2089">
        <v>14814.568359375</v>
      </c>
      <c r="C2089">
        <v>15.48980712890625</v>
      </c>
      <c r="D2089">
        <v>24.34039306640625</v>
      </c>
      <c r="E2089">
        <v>1.9408416061685121</v>
      </c>
      <c r="F2089">
        <v>2.5024795532226558</v>
      </c>
      <c r="G2089">
        <v>0.16533021628856659</v>
      </c>
      <c r="H2089" s="15">
        <v>-999</v>
      </c>
    </row>
    <row r="2090" spans="1:8" x14ac:dyDescent="0.35">
      <c r="A2090" s="14">
        <v>51752</v>
      </c>
      <c r="B2090">
        <v>12641.451171875</v>
      </c>
      <c r="C2090">
        <v>14.46896362304688</v>
      </c>
      <c r="D2090">
        <v>24.9385986328125</v>
      </c>
      <c r="E2090">
        <v>2.0954426889187379</v>
      </c>
      <c r="F2090">
        <v>2.528814315795898</v>
      </c>
      <c r="G2090">
        <v>10.626956939697269</v>
      </c>
      <c r="H2090" s="15">
        <v>-999</v>
      </c>
    </row>
    <row r="2091" spans="1:8" x14ac:dyDescent="0.35">
      <c r="A2091" s="14">
        <v>51753</v>
      </c>
      <c r="B2091">
        <v>4209.02978515625</v>
      </c>
      <c r="C2091">
        <v>16.65875244140625</v>
      </c>
      <c r="D2091">
        <v>20.83758544921875</v>
      </c>
      <c r="E2091">
        <v>1.9535189243757429</v>
      </c>
      <c r="F2091">
        <v>2.231110572814941</v>
      </c>
      <c r="G2091">
        <v>3.3686435222625728</v>
      </c>
      <c r="H2091" s="15">
        <v>-999</v>
      </c>
    </row>
    <row r="2092" spans="1:8" x14ac:dyDescent="0.35">
      <c r="A2092" s="14">
        <v>51754</v>
      </c>
      <c r="B2092">
        <v>11689.345703125</v>
      </c>
      <c r="C2092">
        <v>12.16973876953125</v>
      </c>
      <c r="D2092">
        <v>21.747406005859379</v>
      </c>
      <c r="E2092">
        <v>1.7048842527179471</v>
      </c>
      <c r="F2092">
        <v>4.0402369499206543</v>
      </c>
      <c r="G2092">
        <v>0.18655906617641449</v>
      </c>
      <c r="H2092" s="15">
        <v>-999</v>
      </c>
    </row>
    <row r="2093" spans="1:8" x14ac:dyDescent="0.35">
      <c r="A2093" s="14">
        <v>51755</v>
      </c>
      <c r="B2093">
        <v>7890.8212890625</v>
      </c>
      <c r="C2093">
        <v>11.33193969726562</v>
      </c>
      <c r="D2093">
        <v>22.28204345703125</v>
      </c>
      <c r="E2093">
        <v>1.5931740281987119</v>
      </c>
      <c r="F2093">
        <v>2.871556282043457</v>
      </c>
      <c r="G2093">
        <v>2.4510242938995361</v>
      </c>
      <c r="H2093" s="15">
        <v>-999</v>
      </c>
    </row>
    <row r="2094" spans="1:8" x14ac:dyDescent="0.35">
      <c r="A2094" s="14">
        <v>51756</v>
      </c>
      <c r="B2094">
        <v>4850.5419921875</v>
      </c>
      <c r="C2094">
        <v>11.5281982421875</v>
      </c>
      <c r="D2094">
        <v>17.497344970703121</v>
      </c>
      <c r="E2094">
        <v>1.4150315402484379</v>
      </c>
      <c r="F2094">
        <v>4.0612287521362296</v>
      </c>
      <c r="G2094">
        <v>4.316443920135498</v>
      </c>
      <c r="H2094" s="15">
        <v>-999</v>
      </c>
    </row>
    <row r="2095" spans="1:8" x14ac:dyDescent="0.35">
      <c r="A2095" s="14">
        <v>51757</v>
      </c>
      <c r="B2095">
        <v>10288.544921875</v>
      </c>
      <c r="C2095">
        <v>9.40728759765625</v>
      </c>
      <c r="D2095">
        <v>19.059600830078121</v>
      </c>
      <c r="E2095">
        <v>1.368295698030138</v>
      </c>
      <c r="F2095">
        <v>3.1627721786499019</v>
      </c>
      <c r="G2095">
        <v>2.0803984254598621E-2</v>
      </c>
      <c r="H2095" s="15">
        <v>-999</v>
      </c>
    </row>
    <row r="2096" spans="1:8" x14ac:dyDescent="0.35">
      <c r="A2096" s="14">
        <v>51758</v>
      </c>
      <c r="B2096">
        <v>11176.0302734375</v>
      </c>
      <c r="C2096">
        <v>9.2591552734375</v>
      </c>
      <c r="D2096">
        <v>19.0533447265625</v>
      </c>
      <c r="E2096">
        <v>1.3110095380969169</v>
      </c>
      <c r="F2096">
        <v>2.630339622497559</v>
      </c>
      <c r="G2096">
        <v>5.4378919303417213E-2</v>
      </c>
      <c r="H2096" s="15">
        <v>-999</v>
      </c>
    </row>
    <row r="2097" spans="1:8" x14ac:dyDescent="0.35">
      <c r="A2097" s="14">
        <v>51759</v>
      </c>
      <c r="B2097">
        <v>10935.7900390625</v>
      </c>
      <c r="C2097">
        <v>7.767547607421875</v>
      </c>
      <c r="D2097">
        <v>19.96527099609375</v>
      </c>
      <c r="E2097">
        <v>1.33468497695863</v>
      </c>
      <c r="F2097">
        <v>2.6020956039428711</v>
      </c>
      <c r="G2097">
        <v>0.1030145660042763</v>
      </c>
      <c r="H2097" s="15">
        <v>-999</v>
      </c>
    </row>
    <row r="2098" spans="1:8" x14ac:dyDescent="0.35">
      <c r="A2098" s="14">
        <v>51760</v>
      </c>
      <c r="B2098">
        <v>16687.51171875</v>
      </c>
      <c r="C2098">
        <v>5.966461181640625</v>
      </c>
      <c r="D2098">
        <v>19.86834716796875</v>
      </c>
      <c r="E2098">
        <v>1.163844556276987</v>
      </c>
      <c r="F2098">
        <v>3.0696439743041992</v>
      </c>
      <c r="G2098">
        <v>2.3414486349793151E-6</v>
      </c>
      <c r="H2098" s="15">
        <v>-999</v>
      </c>
    </row>
    <row r="2099" spans="1:8" x14ac:dyDescent="0.35">
      <c r="A2099" s="14">
        <v>51761</v>
      </c>
      <c r="B2099">
        <v>17625.548828125</v>
      </c>
      <c r="C2099">
        <v>6.654266357421875</v>
      </c>
      <c r="D2099">
        <v>18.658355712890621</v>
      </c>
      <c r="E2099">
        <v>1.033350043702371</v>
      </c>
      <c r="F2099">
        <v>4.0719156265258789</v>
      </c>
      <c r="G2099">
        <v>2.3414486349793151E-6</v>
      </c>
      <c r="H2099" s="15">
        <v>-999</v>
      </c>
    </row>
    <row r="2100" spans="1:8" x14ac:dyDescent="0.35">
      <c r="A2100" s="14">
        <v>51762</v>
      </c>
      <c r="B2100">
        <v>17216.982421875</v>
      </c>
      <c r="C2100">
        <v>5.564544677734375</v>
      </c>
      <c r="D2100">
        <v>18.715667724609379</v>
      </c>
      <c r="E2100">
        <v>1.0019635473005339</v>
      </c>
      <c r="F2100">
        <v>4.1024494171142578</v>
      </c>
      <c r="G2100">
        <v>2.3414486349793151E-6</v>
      </c>
      <c r="H2100" s="15">
        <v>-999</v>
      </c>
    </row>
    <row r="2101" spans="1:8" x14ac:dyDescent="0.35">
      <c r="A2101" s="14">
        <v>51763</v>
      </c>
      <c r="B2101">
        <v>17174.76953125</v>
      </c>
      <c r="C2101">
        <v>4.57391357421875</v>
      </c>
      <c r="D2101">
        <v>19.37225341796875</v>
      </c>
      <c r="E2101">
        <v>0.94627118752535333</v>
      </c>
      <c r="F2101">
        <v>3.6898622512817378</v>
      </c>
      <c r="G2101">
        <v>0</v>
      </c>
      <c r="H2101" s="15">
        <v>-999</v>
      </c>
    </row>
    <row r="2102" spans="1:8" x14ac:dyDescent="0.35">
      <c r="A2102" s="14">
        <v>51764</v>
      </c>
      <c r="B2102">
        <v>16860.529296875</v>
      </c>
      <c r="C2102">
        <v>4.426727294921875</v>
      </c>
      <c r="D2102">
        <v>20.697906494140621</v>
      </c>
      <c r="E2102">
        <v>1.035748854046757</v>
      </c>
      <c r="F2102">
        <v>3.3181133270263672</v>
      </c>
      <c r="G2102">
        <v>2.3414486349793151E-6</v>
      </c>
      <c r="H2102" s="15">
        <v>-999</v>
      </c>
    </row>
    <row r="2103" spans="1:8" x14ac:dyDescent="0.35">
      <c r="A2103" s="14">
        <v>51765</v>
      </c>
      <c r="B2103">
        <v>16642.173828125</v>
      </c>
      <c r="C2103">
        <v>5.349456787109375</v>
      </c>
      <c r="D2103">
        <v>21.371185302734379</v>
      </c>
      <c r="E2103">
        <v>1.1033125354963049</v>
      </c>
      <c r="F2103">
        <v>3.141016960144043</v>
      </c>
      <c r="G2103">
        <v>2.3414486349793151E-6</v>
      </c>
      <c r="H2103" s="15">
        <v>-999</v>
      </c>
    </row>
    <row r="2104" spans="1:8" x14ac:dyDescent="0.35">
      <c r="A2104" s="14">
        <v>51766</v>
      </c>
      <c r="B2104">
        <v>16166.9033203125</v>
      </c>
      <c r="C2104">
        <v>5.893829345703125</v>
      </c>
      <c r="D2104">
        <v>22.195556640625</v>
      </c>
      <c r="E2104">
        <v>1.170800741141182</v>
      </c>
      <c r="F2104">
        <v>3.1043767929077148</v>
      </c>
      <c r="G2104">
        <v>2.3414486349793151E-6</v>
      </c>
      <c r="H2104" s="15">
        <v>-999</v>
      </c>
    </row>
    <row r="2105" spans="1:8" x14ac:dyDescent="0.35">
      <c r="A2105" s="14">
        <v>51767</v>
      </c>
      <c r="B2105">
        <v>16084.04296875</v>
      </c>
      <c r="C2105">
        <v>8.395904541015625</v>
      </c>
      <c r="D2105">
        <v>23.119964599609379</v>
      </c>
      <c r="E2105">
        <v>1.180077000561679</v>
      </c>
      <c r="F2105">
        <v>3.860087394714355</v>
      </c>
      <c r="G2105">
        <v>2.3414486349793151E-6</v>
      </c>
      <c r="H2105" s="15">
        <v>-999</v>
      </c>
    </row>
    <row r="2106" spans="1:8" x14ac:dyDescent="0.35">
      <c r="A2106" s="14">
        <v>51768</v>
      </c>
      <c r="B2106">
        <v>15252.83984375</v>
      </c>
      <c r="C2106">
        <v>8.795928955078125</v>
      </c>
      <c r="D2106">
        <v>23.504547119140621</v>
      </c>
      <c r="E2106">
        <v>1.264538557413333</v>
      </c>
      <c r="F2106">
        <v>3.4990253448486328</v>
      </c>
      <c r="G2106">
        <v>2.3414486349793151E-6</v>
      </c>
      <c r="H2106" s="15">
        <v>-999</v>
      </c>
    </row>
    <row r="2107" spans="1:8" x14ac:dyDescent="0.35">
      <c r="A2107" s="14">
        <v>51769</v>
      </c>
      <c r="B2107">
        <v>15438.361328125</v>
      </c>
      <c r="C2107">
        <v>7.338287353515625</v>
      </c>
      <c r="D2107">
        <v>22.83648681640625</v>
      </c>
      <c r="E2107">
        <v>1.263961572492841</v>
      </c>
      <c r="F2107">
        <v>2.600951194763184</v>
      </c>
      <c r="G2107">
        <v>2.3414486349793151E-6</v>
      </c>
      <c r="H2107" s="15">
        <v>-999</v>
      </c>
    </row>
    <row r="2108" spans="1:8" x14ac:dyDescent="0.35">
      <c r="A2108" s="14">
        <v>51770</v>
      </c>
      <c r="B2108">
        <v>9989.9365234375</v>
      </c>
      <c r="C2108">
        <v>6.281585693359375</v>
      </c>
      <c r="D2108">
        <v>20.267486572265621</v>
      </c>
      <c r="E2108">
        <v>1.3406144967581639</v>
      </c>
      <c r="F2108">
        <v>1.827301025390625</v>
      </c>
      <c r="G2108">
        <v>4.5339390635490417E-2</v>
      </c>
      <c r="H2108" s="15">
        <v>-999</v>
      </c>
    </row>
    <row r="2109" spans="1:8" x14ac:dyDescent="0.35">
      <c r="A2109" s="14">
        <v>51771</v>
      </c>
      <c r="B2109">
        <v>13367.908203125</v>
      </c>
      <c r="C2109">
        <v>8.847808837890625</v>
      </c>
      <c r="D2109">
        <v>21.484771728515621</v>
      </c>
      <c r="E2109">
        <v>1.5124843377446611</v>
      </c>
      <c r="F2109">
        <v>1.4025001525878911</v>
      </c>
      <c r="G2109">
        <v>2.3414486349793151E-6</v>
      </c>
      <c r="H2109" s="15">
        <v>-999</v>
      </c>
    </row>
    <row r="2110" spans="1:8" x14ac:dyDescent="0.35">
      <c r="A2110" s="14">
        <v>51772</v>
      </c>
      <c r="B2110">
        <v>13005.72265625</v>
      </c>
      <c r="C2110">
        <v>9.369537353515625</v>
      </c>
      <c r="D2110">
        <v>22.328948974609379</v>
      </c>
      <c r="E2110">
        <v>1.496910348125934</v>
      </c>
      <c r="F2110">
        <v>1.282654762268066</v>
      </c>
      <c r="G2110">
        <v>0</v>
      </c>
      <c r="H2110" s="15">
        <v>-999</v>
      </c>
    </row>
    <row r="2111" spans="1:8" x14ac:dyDescent="0.35">
      <c r="A2111" s="14">
        <v>51773</v>
      </c>
      <c r="B2111">
        <v>14047.4638671875</v>
      </c>
      <c r="C2111">
        <v>8.668548583984375</v>
      </c>
      <c r="D2111">
        <v>22.674957275390621</v>
      </c>
      <c r="E2111">
        <v>1.3618744573480439</v>
      </c>
      <c r="F2111">
        <v>2.6051492691040039</v>
      </c>
      <c r="G2111">
        <v>2.3414486349793151E-6</v>
      </c>
      <c r="H2111" s="15">
        <v>-999</v>
      </c>
    </row>
    <row r="2112" spans="1:8" x14ac:dyDescent="0.35">
      <c r="A2112" s="14">
        <v>51774</v>
      </c>
      <c r="B2112">
        <v>14003.6884765625</v>
      </c>
      <c r="C2112">
        <v>10.2828369140625</v>
      </c>
      <c r="D2112">
        <v>22.69683837890625</v>
      </c>
      <c r="E2112">
        <v>1.547243703064682</v>
      </c>
      <c r="F2112">
        <v>2.4669837951660161</v>
      </c>
      <c r="G2112">
        <v>5.3073210716247559</v>
      </c>
      <c r="H2112" s="15">
        <v>-999</v>
      </c>
    </row>
    <row r="2113" spans="1:8" x14ac:dyDescent="0.35">
      <c r="A2113" s="14">
        <v>51775</v>
      </c>
      <c r="B2113">
        <v>3048.9921875</v>
      </c>
      <c r="C2113">
        <v>11.60177612304688</v>
      </c>
      <c r="D2113">
        <v>17.763092041015621</v>
      </c>
      <c r="E2113">
        <v>1.6048476172131909</v>
      </c>
      <c r="F2113">
        <v>2.7307195663452148</v>
      </c>
      <c r="G2113">
        <v>8.5851478576660156</v>
      </c>
      <c r="H2113" s="15">
        <v>-999</v>
      </c>
    </row>
    <row r="2114" spans="1:8" x14ac:dyDescent="0.35">
      <c r="A2114" s="14">
        <v>51776</v>
      </c>
      <c r="B2114">
        <v>4983.431640625</v>
      </c>
      <c r="C2114">
        <v>9.579010009765625</v>
      </c>
      <c r="D2114">
        <v>18.020538330078121</v>
      </c>
      <c r="E2114">
        <v>1.426162145279483</v>
      </c>
      <c r="F2114">
        <v>2.7704133987426758</v>
      </c>
      <c r="G2114">
        <v>1.513437367975712E-2</v>
      </c>
      <c r="H2114" s="15">
        <v>-999</v>
      </c>
    </row>
    <row r="2115" spans="1:8" x14ac:dyDescent="0.35">
      <c r="A2115" s="14">
        <v>51777</v>
      </c>
      <c r="B2115">
        <v>11504.865234375</v>
      </c>
      <c r="C2115">
        <v>8.466644287109375</v>
      </c>
      <c r="D2115">
        <v>18.739654541015621</v>
      </c>
      <c r="E2115">
        <v>1.3628405547854729</v>
      </c>
      <c r="F2115">
        <v>1.339142799377441</v>
      </c>
      <c r="G2115">
        <v>2.4680938804522162E-4</v>
      </c>
      <c r="H2115" s="15">
        <v>-999</v>
      </c>
    </row>
    <row r="2116" spans="1:8" x14ac:dyDescent="0.35">
      <c r="A2116" s="14">
        <v>51778</v>
      </c>
      <c r="B2116">
        <v>11861.3193359375</v>
      </c>
      <c r="C2116">
        <v>7.36090087890625</v>
      </c>
      <c r="D2116">
        <v>19.75994873046875</v>
      </c>
      <c r="E2116">
        <v>1.36533319466565</v>
      </c>
      <c r="F2116">
        <v>2.6383543014526372</v>
      </c>
      <c r="G2116">
        <v>2.3414486349793151E-6</v>
      </c>
      <c r="H2116" s="15">
        <v>-999</v>
      </c>
    </row>
    <row r="2117" spans="1:8" x14ac:dyDescent="0.35">
      <c r="A2117" s="14">
        <v>51779</v>
      </c>
      <c r="B2117">
        <v>6844.39013671875</v>
      </c>
      <c r="C2117">
        <v>10.682861328125</v>
      </c>
      <c r="D2117">
        <v>19.312835693359379</v>
      </c>
      <c r="E2117">
        <v>1.4796105065387399</v>
      </c>
      <c r="F2117">
        <v>3.379180908203125</v>
      </c>
      <c r="G2117">
        <v>1.2352936267852781</v>
      </c>
      <c r="H2117" s="15">
        <v>-999</v>
      </c>
    </row>
    <row r="2118" spans="1:8" x14ac:dyDescent="0.35">
      <c r="A2118" s="14">
        <v>51780</v>
      </c>
      <c r="B2118">
        <v>7277.4501953125</v>
      </c>
      <c r="C2118">
        <v>14.29632568359375</v>
      </c>
      <c r="D2118">
        <v>19.335784912109379</v>
      </c>
      <c r="E2118">
        <v>1.6031481420658169</v>
      </c>
      <c r="F2118">
        <v>3.3043727874755859</v>
      </c>
      <c r="G2118">
        <v>0.82203453779220581</v>
      </c>
      <c r="H2118" s="15">
        <v>-999</v>
      </c>
    </row>
    <row r="2119" spans="1:8" x14ac:dyDescent="0.35">
      <c r="A2119" s="14">
        <v>51781</v>
      </c>
      <c r="B2119">
        <v>7946.58203125</v>
      </c>
      <c r="C2119">
        <v>12.89715576171875</v>
      </c>
      <c r="D2119">
        <v>19.6463623046875</v>
      </c>
      <c r="E2119">
        <v>1.5422110967732949</v>
      </c>
      <c r="F2119">
        <v>4.1818375587463379</v>
      </c>
      <c r="G2119">
        <v>0.4949362576007843</v>
      </c>
      <c r="H2119" s="15">
        <v>-999</v>
      </c>
    </row>
    <row r="2120" spans="1:8" x14ac:dyDescent="0.35">
      <c r="A2120" s="14">
        <v>51782</v>
      </c>
      <c r="B2120">
        <v>8076.86474609375</v>
      </c>
      <c r="C2120">
        <v>12.82357788085938</v>
      </c>
      <c r="D2120">
        <v>18.422821044921879</v>
      </c>
      <c r="E2120">
        <v>1.380093377937359</v>
      </c>
      <c r="F2120">
        <v>3.9910011291503911</v>
      </c>
      <c r="G2120">
        <v>1.7252251505851749E-2</v>
      </c>
      <c r="H2120" s="15">
        <v>-999</v>
      </c>
    </row>
    <row r="2121" spans="1:8" x14ac:dyDescent="0.35">
      <c r="A2121" s="14">
        <v>51783</v>
      </c>
      <c r="B2121">
        <v>6632.810546875</v>
      </c>
      <c r="C2121">
        <v>11.78009033203125</v>
      </c>
      <c r="D2121">
        <v>15.43276977539062</v>
      </c>
      <c r="E2121">
        <v>1.4085175218205901</v>
      </c>
      <c r="F2121">
        <v>5.6497488021850586</v>
      </c>
      <c r="G2121">
        <v>10.87958431243896</v>
      </c>
      <c r="H2121" s="15">
        <v>-999</v>
      </c>
    </row>
    <row r="2122" spans="1:8" x14ac:dyDescent="0.35">
      <c r="A2122" s="14">
        <v>51784</v>
      </c>
      <c r="B2122">
        <v>5785.97265625</v>
      </c>
      <c r="C2122">
        <v>10.4564208984375</v>
      </c>
      <c r="D2122">
        <v>17.0023193359375</v>
      </c>
      <c r="E2122">
        <v>1.4103758501655761</v>
      </c>
      <c r="F2122">
        <v>2.4345417022705078</v>
      </c>
      <c r="G2122">
        <v>0.61714696884155273</v>
      </c>
      <c r="H2122" s="15">
        <v>-999</v>
      </c>
    </row>
    <row r="2123" spans="1:8" x14ac:dyDescent="0.35">
      <c r="A2123" s="14">
        <v>51785</v>
      </c>
      <c r="B2123">
        <v>6943.92626953125</v>
      </c>
      <c r="C2123">
        <v>7.6939697265625</v>
      </c>
      <c r="D2123">
        <v>16.847015380859379</v>
      </c>
      <c r="E2123">
        <v>1.25561976742561</v>
      </c>
      <c r="F2123">
        <v>1.076169967651367</v>
      </c>
      <c r="G2123">
        <v>1.9373223185539249E-2</v>
      </c>
      <c r="H2123" s="15">
        <v>-999</v>
      </c>
    </row>
    <row r="2124" spans="1:8" x14ac:dyDescent="0.35">
      <c r="A2124" s="14">
        <v>51786</v>
      </c>
      <c r="B2124">
        <v>10930.0576171875</v>
      </c>
      <c r="C2124">
        <v>6.198577880859375</v>
      </c>
      <c r="D2124">
        <v>17.96112060546875</v>
      </c>
      <c r="E2124">
        <v>1.167102729399637</v>
      </c>
      <c r="F2124">
        <v>2.8272829055786128</v>
      </c>
      <c r="G2124">
        <v>2.3414486349793151E-6</v>
      </c>
      <c r="H2124" s="15">
        <v>-999</v>
      </c>
    </row>
    <row r="2125" spans="1:8" x14ac:dyDescent="0.35">
      <c r="A2125" s="14">
        <v>51787</v>
      </c>
      <c r="B2125">
        <v>10922.240234375</v>
      </c>
      <c r="C2125">
        <v>5.751373291015625</v>
      </c>
      <c r="D2125">
        <v>17.36602783203125</v>
      </c>
      <c r="E2125">
        <v>1.1161540574812721</v>
      </c>
      <c r="F2125">
        <v>3.8436756134033199</v>
      </c>
      <c r="G2125">
        <v>2.3414486349793151E-6</v>
      </c>
      <c r="H2125" s="15">
        <v>-999</v>
      </c>
    </row>
    <row r="2126" spans="1:8" x14ac:dyDescent="0.35">
      <c r="A2126" s="14">
        <v>51788</v>
      </c>
      <c r="B2126">
        <v>10592.3642578125</v>
      </c>
      <c r="C2126">
        <v>6.946746826171875</v>
      </c>
      <c r="D2126">
        <v>15.98825073242188</v>
      </c>
      <c r="E2126">
        <v>1.132593119222872</v>
      </c>
      <c r="F2126">
        <v>3.8585605621337891</v>
      </c>
      <c r="G2126">
        <v>2.3414486349793151E-6</v>
      </c>
      <c r="H2126" s="15">
        <v>-999</v>
      </c>
    </row>
    <row r="2127" spans="1:8" x14ac:dyDescent="0.35">
      <c r="A2127" s="14">
        <v>51789</v>
      </c>
      <c r="B2127">
        <v>10465.2080078125</v>
      </c>
      <c r="C2127">
        <v>4.001251220703125</v>
      </c>
      <c r="D2127">
        <v>15.87673950195312</v>
      </c>
      <c r="E2127">
        <v>0.94081860463390998</v>
      </c>
      <c r="F2127">
        <v>3.715434074401855</v>
      </c>
      <c r="G2127">
        <v>2.3414486349793151E-6</v>
      </c>
      <c r="H2127" s="15">
        <v>-999</v>
      </c>
    </row>
    <row r="2128" spans="1:8" x14ac:dyDescent="0.35">
      <c r="A2128" s="14">
        <v>51790</v>
      </c>
      <c r="B2128">
        <v>10159.8251953125</v>
      </c>
      <c r="C2128">
        <v>4.902252197265625</v>
      </c>
      <c r="D2128">
        <v>15.845458984375</v>
      </c>
      <c r="E2128">
        <v>0.99189522907353822</v>
      </c>
      <c r="F2128">
        <v>3.0131568908691411</v>
      </c>
      <c r="G2128">
        <v>2.3414486349793151E-6</v>
      </c>
      <c r="H2128" s="15">
        <v>-999</v>
      </c>
    </row>
    <row r="2129" spans="1:8" x14ac:dyDescent="0.35">
      <c r="A2129" s="14">
        <v>51791</v>
      </c>
      <c r="B2129">
        <v>9468.2841796875</v>
      </c>
      <c r="C2129">
        <v>4.732421875</v>
      </c>
      <c r="D2129">
        <v>16.23211669921875</v>
      </c>
      <c r="E2129">
        <v>1.0522964762775171</v>
      </c>
      <c r="F2129">
        <v>2.0807313919067378</v>
      </c>
      <c r="G2129">
        <v>0</v>
      </c>
      <c r="H2129" s="15">
        <v>-999</v>
      </c>
    </row>
    <row r="2130" spans="1:8" x14ac:dyDescent="0.35">
      <c r="A2130" s="14">
        <v>51792</v>
      </c>
      <c r="B2130">
        <v>9948.24609375</v>
      </c>
      <c r="C2130">
        <v>5.050384521484375</v>
      </c>
      <c r="D2130">
        <v>16.57916259765625</v>
      </c>
      <c r="E2130">
        <v>1.10026464147828</v>
      </c>
      <c r="F2130">
        <v>2.871556282043457</v>
      </c>
      <c r="G2130">
        <v>0</v>
      </c>
      <c r="H2130" s="15">
        <v>-999</v>
      </c>
    </row>
    <row r="2131" spans="1:8" x14ac:dyDescent="0.35">
      <c r="A2131" s="14">
        <v>51793</v>
      </c>
      <c r="B2131">
        <v>4162.64990234375</v>
      </c>
      <c r="C2131">
        <v>9.220489501953125</v>
      </c>
      <c r="D2131">
        <v>14.65945434570312</v>
      </c>
      <c r="E2131">
        <v>1.1544476563093959</v>
      </c>
      <c r="F2131">
        <v>3.0982694625854492</v>
      </c>
      <c r="G2131">
        <v>5.1251730918884277</v>
      </c>
      <c r="H2131" s="15">
        <v>-999</v>
      </c>
    </row>
    <row r="2132" spans="1:8" x14ac:dyDescent="0.35">
      <c r="A2132" s="14">
        <v>51794</v>
      </c>
      <c r="B2132">
        <v>3870.816650390625</v>
      </c>
      <c r="C2132">
        <v>4.305023193359375</v>
      </c>
      <c r="D2132">
        <v>13.1295166015625</v>
      </c>
      <c r="E2132">
        <v>1.04696863577213</v>
      </c>
      <c r="F2132">
        <v>1.694097518920898</v>
      </c>
      <c r="G2132">
        <v>2.92711329460144</v>
      </c>
      <c r="H2132" s="15">
        <v>-999</v>
      </c>
    </row>
    <row r="2133" spans="1:8" x14ac:dyDescent="0.35">
      <c r="A2133" s="14">
        <v>51795</v>
      </c>
      <c r="B2133">
        <v>4938.09326171875</v>
      </c>
      <c r="C2133">
        <v>8.066619873046875</v>
      </c>
      <c r="D2133">
        <v>12.91275024414062</v>
      </c>
      <c r="E2133">
        <v>1.15159161244426</v>
      </c>
      <c r="F2133">
        <v>1.7238683700561519</v>
      </c>
      <c r="G2133">
        <v>3.1413760185241699</v>
      </c>
      <c r="H2133" s="15">
        <v>-999</v>
      </c>
    </row>
    <row r="2134" spans="1:8" x14ac:dyDescent="0.35">
      <c r="A2134" s="14">
        <v>51796</v>
      </c>
      <c r="B2134">
        <v>1133.314453125</v>
      </c>
      <c r="C2134">
        <v>4.85223388671875</v>
      </c>
      <c r="D2134">
        <v>9.6131591796875</v>
      </c>
      <c r="E2134">
        <v>0.98608692204078618</v>
      </c>
      <c r="F2134">
        <v>4.6371722221374512</v>
      </c>
      <c r="G2134">
        <v>25.798734664916989</v>
      </c>
      <c r="H2134" s="15">
        <v>-999</v>
      </c>
    </row>
    <row r="2135" spans="1:8" x14ac:dyDescent="0.35">
      <c r="A2135" s="14">
        <v>51797</v>
      </c>
      <c r="B2135">
        <v>6866.798828125</v>
      </c>
      <c r="C2135">
        <v>1.070831298828125</v>
      </c>
      <c r="D2135">
        <v>11.39425659179688</v>
      </c>
      <c r="E2135">
        <v>0.81179350422345009</v>
      </c>
      <c r="F2135">
        <v>2.5162191390991211</v>
      </c>
      <c r="G2135">
        <v>3.4275634679943319E-3</v>
      </c>
      <c r="H2135" s="15">
        <v>-999</v>
      </c>
    </row>
    <row r="2136" spans="1:8" x14ac:dyDescent="0.35">
      <c r="A2136" s="14">
        <v>51798</v>
      </c>
      <c r="B2136">
        <v>7374.9013671875</v>
      </c>
      <c r="C2136">
        <v>3.204010009765625</v>
      </c>
      <c r="D2136">
        <v>11.4234619140625</v>
      </c>
      <c r="E2136">
        <v>0.82598834625603768</v>
      </c>
      <c r="F2136">
        <v>3.9852762222290039</v>
      </c>
      <c r="G2136">
        <v>2.2751173973083501</v>
      </c>
      <c r="H2136" s="15">
        <v>-999</v>
      </c>
    </row>
    <row r="2137" spans="1:8" x14ac:dyDescent="0.35">
      <c r="A2137" s="14">
        <v>51799</v>
      </c>
      <c r="B2137">
        <v>5864.142578125</v>
      </c>
      <c r="C2137">
        <v>0.4283447265625</v>
      </c>
      <c r="D2137">
        <v>9.467254638671875</v>
      </c>
      <c r="E2137">
        <v>0.85396685217915869</v>
      </c>
      <c r="F2137">
        <v>3.521544456481934</v>
      </c>
      <c r="G2137">
        <v>0.35855790972709661</v>
      </c>
      <c r="H2137" s="15">
        <v>-999</v>
      </c>
    </row>
    <row r="2138" spans="1:8" x14ac:dyDescent="0.35">
      <c r="A2138" s="14">
        <v>51800</v>
      </c>
      <c r="B2138">
        <v>6137.736328125</v>
      </c>
      <c r="C2138">
        <v>-1.41424560546875</v>
      </c>
      <c r="D2138">
        <v>9.163970947265625</v>
      </c>
      <c r="E2138">
        <v>0.76044408321042656</v>
      </c>
      <c r="F2138">
        <v>2.3311080932617192</v>
      </c>
      <c r="G2138">
        <v>2.1496642380952839E-2</v>
      </c>
      <c r="H2138" s="15">
        <v>-999</v>
      </c>
    </row>
    <row r="2139" spans="1:8" x14ac:dyDescent="0.35">
      <c r="A2139" s="14">
        <v>51801</v>
      </c>
      <c r="B2139">
        <v>8812.1806640625</v>
      </c>
      <c r="C2139">
        <v>-2.8492431640625</v>
      </c>
      <c r="D2139">
        <v>8.41046142578125</v>
      </c>
      <c r="E2139">
        <v>0.65507357759906082</v>
      </c>
      <c r="F2139">
        <v>1.779210090637207</v>
      </c>
      <c r="G2139">
        <v>2.3414486349793151E-6</v>
      </c>
      <c r="H2139" s="15">
        <v>-999</v>
      </c>
    </row>
    <row r="2140" spans="1:8" x14ac:dyDescent="0.35">
      <c r="A2140" s="14">
        <v>51802</v>
      </c>
      <c r="B2140">
        <v>5251.29248046875</v>
      </c>
      <c r="C2140">
        <v>-3.60968017578125</v>
      </c>
      <c r="D2140">
        <v>8.97845458984375</v>
      </c>
      <c r="E2140">
        <v>0.65545951488993992</v>
      </c>
      <c r="F2140">
        <v>2.4540071487426758</v>
      </c>
      <c r="G2140">
        <v>0</v>
      </c>
      <c r="H2140" s="15">
        <v>-999</v>
      </c>
    </row>
    <row r="2141" spans="1:8" x14ac:dyDescent="0.35">
      <c r="A2141" s="14">
        <v>51803</v>
      </c>
      <c r="B2141">
        <v>5594.7177734375</v>
      </c>
      <c r="C2141">
        <v>-0.289642333984375</v>
      </c>
      <c r="D2141">
        <v>11.193115234375</v>
      </c>
      <c r="E2141">
        <v>0.71931929762759428</v>
      </c>
      <c r="F2141">
        <v>2.4341602325439449</v>
      </c>
      <c r="G2141">
        <v>2.3414486349793151E-6</v>
      </c>
      <c r="H2141" s="15">
        <v>-999</v>
      </c>
    </row>
    <row r="2142" spans="1:8" x14ac:dyDescent="0.35">
      <c r="A2142" s="14">
        <v>51804</v>
      </c>
      <c r="B2142">
        <v>1924.912841796875</v>
      </c>
      <c r="C2142">
        <v>7.25335693359375</v>
      </c>
      <c r="D2142">
        <v>16.152923583984379</v>
      </c>
      <c r="E2142">
        <v>1.0872565772261871</v>
      </c>
      <c r="F2142">
        <v>4.2543549537658691</v>
      </c>
      <c r="G2142">
        <v>0.6492466926574707</v>
      </c>
      <c r="H2142" s="15">
        <v>-999</v>
      </c>
    </row>
    <row r="2143" spans="1:8" x14ac:dyDescent="0.35">
      <c r="A2143" s="14">
        <v>51805</v>
      </c>
      <c r="B2143">
        <v>4225.18505859375</v>
      </c>
      <c r="C2143">
        <v>11.13287353515625</v>
      </c>
      <c r="D2143">
        <v>16.2196044921875</v>
      </c>
      <c r="E2143">
        <v>1.39240723770536</v>
      </c>
      <c r="F2143">
        <v>6.4817943572998047</v>
      </c>
      <c r="G2143">
        <v>0.16309188306331629</v>
      </c>
      <c r="H2143" s="15">
        <v>-999</v>
      </c>
    </row>
    <row r="2144" spans="1:8" x14ac:dyDescent="0.35">
      <c r="A2144" s="14">
        <v>51806</v>
      </c>
      <c r="B2144">
        <v>2787.905517578125</v>
      </c>
      <c r="C2144">
        <v>9.0855712890625</v>
      </c>
      <c r="D2144">
        <v>14.26028442382812</v>
      </c>
      <c r="E2144">
        <v>1.1602107264593691</v>
      </c>
      <c r="F2144">
        <v>4.6199970245361328</v>
      </c>
      <c r="G2144">
        <v>0.44303140044212341</v>
      </c>
      <c r="H2144" s="15">
        <v>-999</v>
      </c>
    </row>
    <row r="2145" spans="1:8" x14ac:dyDescent="0.35">
      <c r="A2145" s="14">
        <v>51807</v>
      </c>
      <c r="B2145">
        <v>2558.086669921875</v>
      </c>
      <c r="C2145">
        <v>9.105377197265625</v>
      </c>
      <c r="D2145">
        <v>12.960693359375</v>
      </c>
      <c r="E2145">
        <v>1.23052603542673</v>
      </c>
      <c r="F2145">
        <v>2.4349231719970699</v>
      </c>
      <c r="G2145">
        <v>0.85990405082702637</v>
      </c>
      <c r="H2145" s="15">
        <v>-999</v>
      </c>
    </row>
    <row r="2146" spans="1:8" x14ac:dyDescent="0.35">
      <c r="A2146" s="14">
        <v>51808</v>
      </c>
      <c r="B2146">
        <v>3332.48828125</v>
      </c>
      <c r="C2146">
        <v>11.94992065429688</v>
      </c>
      <c r="D2146">
        <v>15.56719970703125</v>
      </c>
      <c r="E2146">
        <v>1.3199630213985041</v>
      </c>
      <c r="F2146">
        <v>5.0356383323669434</v>
      </c>
      <c r="G2146">
        <v>1.402945537120104E-2</v>
      </c>
      <c r="H2146" s="15">
        <v>-999</v>
      </c>
    </row>
    <row r="2147" spans="1:8" x14ac:dyDescent="0.35">
      <c r="A2147" s="14">
        <v>51809</v>
      </c>
      <c r="B2147">
        <v>2548.70654296875</v>
      </c>
      <c r="C2147">
        <v>9.25634765625</v>
      </c>
      <c r="D2147">
        <v>12.728271484375</v>
      </c>
      <c r="E2147">
        <v>1.1470025661389549</v>
      </c>
      <c r="F2147">
        <v>3.3383417129516602</v>
      </c>
      <c r="G2147">
        <v>0.26712802052497858</v>
      </c>
      <c r="H2147" s="15">
        <v>-999</v>
      </c>
    </row>
    <row r="2148" spans="1:8" x14ac:dyDescent="0.35">
      <c r="A2148" s="14">
        <v>51810</v>
      </c>
      <c r="B2148">
        <v>6093.43994140625</v>
      </c>
      <c r="C2148">
        <v>3.663482666015625</v>
      </c>
      <c r="D2148">
        <v>13.93408203125</v>
      </c>
      <c r="E2148">
        <v>1.0179940261870279</v>
      </c>
      <c r="F2148">
        <v>2.7543830871582031</v>
      </c>
      <c r="G2148">
        <v>8.2325031980872154E-3</v>
      </c>
      <c r="H2148" s="15">
        <v>-999</v>
      </c>
    </row>
    <row r="2149" spans="1:8" x14ac:dyDescent="0.35">
      <c r="A2149" s="14">
        <v>51811</v>
      </c>
      <c r="B2149">
        <v>7531.76171875</v>
      </c>
      <c r="C2149">
        <v>1.05291748046875</v>
      </c>
      <c r="D2149">
        <v>8.539703369140625</v>
      </c>
      <c r="E2149">
        <v>0.72817183198875313</v>
      </c>
      <c r="F2149">
        <v>2.6929340362548828</v>
      </c>
      <c r="G2149">
        <v>0.2164146900177002</v>
      </c>
      <c r="H2149" s="15">
        <v>-999</v>
      </c>
    </row>
    <row r="2150" spans="1:8" x14ac:dyDescent="0.35">
      <c r="A2150" s="14">
        <v>51812</v>
      </c>
      <c r="B2150">
        <v>5867.7900390625</v>
      </c>
      <c r="C2150">
        <v>-0.522674560546875</v>
      </c>
      <c r="D2150">
        <v>7.712188720703125</v>
      </c>
      <c r="E2150">
        <v>0.81836821217845412</v>
      </c>
      <c r="F2150">
        <v>2.5501880645751949</v>
      </c>
      <c r="G2150">
        <v>0.14607296884059909</v>
      </c>
      <c r="H2150" s="15">
        <v>-999</v>
      </c>
    </row>
    <row r="2151" spans="1:8" x14ac:dyDescent="0.35">
      <c r="A2151" s="14">
        <v>51813</v>
      </c>
      <c r="B2151">
        <v>7185.20947265625</v>
      </c>
      <c r="C2151">
        <v>-2.2860107421875</v>
      </c>
      <c r="D2151">
        <v>5.715362548828125</v>
      </c>
      <c r="E2151">
        <v>0.56229930256901117</v>
      </c>
      <c r="F2151">
        <v>2.1028680801391602</v>
      </c>
      <c r="G2151">
        <v>2.3414486349793151E-6</v>
      </c>
      <c r="H2151" s="15">
        <v>-999</v>
      </c>
    </row>
    <row r="2152" spans="1:8" x14ac:dyDescent="0.35">
      <c r="A2152" s="14">
        <v>51814</v>
      </c>
      <c r="B2152">
        <v>6993.43310546875</v>
      </c>
      <c r="C2152">
        <v>-2.683197021484375</v>
      </c>
      <c r="D2152">
        <v>7.69134521484375</v>
      </c>
      <c r="E2152">
        <v>0.54722481817883373</v>
      </c>
      <c r="F2152">
        <v>2.4162216186523442</v>
      </c>
      <c r="G2152">
        <v>6.6081789555028081E-5</v>
      </c>
      <c r="H2152" s="15">
        <v>-999</v>
      </c>
    </row>
    <row r="2153" spans="1:8" x14ac:dyDescent="0.35">
      <c r="A2153" s="14">
        <v>51815</v>
      </c>
      <c r="B2153">
        <v>4858.880859375</v>
      </c>
      <c r="C2153">
        <v>-1.545379638671875</v>
      </c>
      <c r="D2153">
        <v>7.45269775390625</v>
      </c>
      <c r="E2153">
        <v>0.63350643195954182</v>
      </c>
      <c r="F2153">
        <v>2.133020401000977</v>
      </c>
      <c r="G2153">
        <v>2.9271811246871952E-2</v>
      </c>
      <c r="H2153" s="15">
        <v>-999</v>
      </c>
    </row>
    <row r="2154" spans="1:8" x14ac:dyDescent="0.35">
      <c r="A2154" s="14">
        <v>51816</v>
      </c>
      <c r="B2154">
        <v>3449.220947265625</v>
      </c>
      <c r="C2154">
        <v>2.90777587890625</v>
      </c>
      <c r="D2154">
        <v>8.430267333984375</v>
      </c>
      <c r="E2154">
        <v>0.86988074894287482</v>
      </c>
      <c r="F2154">
        <v>4.1799287796020508</v>
      </c>
      <c r="G2154">
        <v>5.6592922210693359</v>
      </c>
      <c r="H2154" s="15">
        <v>-999</v>
      </c>
    </row>
    <row r="2155" spans="1:8" x14ac:dyDescent="0.35">
      <c r="A2155" s="14">
        <v>51817</v>
      </c>
      <c r="B2155">
        <v>2951.01953125</v>
      </c>
      <c r="C2155">
        <v>1.67938232421875</v>
      </c>
      <c r="D2155">
        <v>6.172882080078125</v>
      </c>
      <c r="E2155">
        <v>0.80244050633364739</v>
      </c>
      <c r="F2155">
        <v>2.9627761840820308</v>
      </c>
      <c r="G2155">
        <v>1.332277894020081</v>
      </c>
      <c r="H2155" s="15">
        <v>-999</v>
      </c>
    </row>
    <row r="2156" spans="1:8" x14ac:dyDescent="0.35">
      <c r="A2156" s="14">
        <v>51818</v>
      </c>
      <c r="B2156">
        <v>1597.643310546875</v>
      </c>
      <c r="C2156">
        <v>-2.3935546875</v>
      </c>
      <c r="D2156">
        <v>7.309906005859375</v>
      </c>
      <c r="E2156">
        <v>0.69300872825750959</v>
      </c>
      <c r="F2156">
        <v>3.2020845413208008</v>
      </c>
      <c r="G2156">
        <v>2.6399574279785161</v>
      </c>
      <c r="H2156" s="15">
        <v>-999</v>
      </c>
    </row>
    <row r="2157" spans="1:8" x14ac:dyDescent="0.35">
      <c r="A2157" s="14">
        <v>51819</v>
      </c>
      <c r="B2157">
        <v>2058.84375</v>
      </c>
      <c r="C2157">
        <v>7.843963623046875</v>
      </c>
      <c r="D2157">
        <v>10.48025512695312</v>
      </c>
      <c r="E2157">
        <v>1.0471348048145579</v>
      </c>
      <c r="F2157">
        <v>3.8971099853515621</v>
      </c>
      <c r="G2157">
        <v>1.2457021474838259</v>
      </c>
      <c r="H2157" s="15">
        <v>-999</v>
      </c>
    </row>
    <row r="2158" spans="1:8" x14ac:dyDescent="0.35">
      <c r="A2158" s="14">
        <v>51820</v>
      </c>
      <c r="B2158">
        <v>2879.1044921875</v>
      </c>
      <c r="C2158">
        <v>7.363739013671875</v>
      </c>
      <c r="D2158">
        <v>12.18634033203125</v>
      </c>
      <c r="E2158">
        <v>1.0547707622990969</v>
      </c>
      <c r="F2158">
        <v>3.284907341003418</v>
      </c>
      <c r="G2158">
        <v>0.25327605009078979</v>
      </c>
      <c r="H2158" s="15">
        <v>-999</v>
      </c>
    </row>
    <row r="2159" spans="1:8" x14ac:dyDescent="0.35">
      <c r="A2159" s="14">
        <v>51821</v>
      </c>
      <c r="B2159">
        <v>1997.35009765625</v>
      </c>
      <c r="C2159">
        <v>7.82794189453125</v>
      </c>
      <c r="D2159">
        <v>10.78668212890625</v>
      </c>
      <c r="E2159">
        <v>1.071364903048053</v>
      </c>
      <c r="F2159">
        <v>1.952489852905273</v>
      </c>
      <c r="G2159">
        <v>0.89105623960494995</v>
      </c>
      <c r="H2159" s="15">
        <v>-999</v>
      </c>
    </row>
    <row r="2160" spans="1:8" x14ac:dyDescent="0.35">
      <c r="A2160" s="14">
        <v>51822</v>
      </c>
      <c r="B2160">
        <v>1596.079711914062</v>
      </c>
      <c r="C2160">
        <v>3.4766845703125</v>
      </c>
      <c r="D2160">
        <v>8.872161865234375</v>
      </c>
      <c r="E2160">
        <v>0.97444633191005636</v>
      </c>
      <c r="F2160">
        <v>1.524253845214844</v>
      </c>
      <c r="G2160">
        <v>0.28099298477172852</v>
      </c>
      <c r="H2160" s="15">
        <v>-999</v>
      </c>
    </row>
    <row r="2161" spans="1:8" x14ac:dyDescent="0.35">
      <c r="A2161" s="14">
        <v>51823</v>
      </c>
      <c r="B2161">
        <v>1989.533569335938</v>
      </c>
      <c r="C2161">
        <v>3.218170166015625</v>
      </c>
      <c r="D2161">
        <v>6.202056884765625</v>
      </c>
      <c r="E2161">
        <v>0.82927489716290437</v>
      </c>
      <c r="F2161">
        <v>1.168152809143066</v>
      </c>
      <c r="G2161">
        <v>1.390780448913574</v>
      </c>
      <c r="H2161" s="15">
        <v>-999</v>
      </c>
    </row>
    <row r="2162" spans="1:8" x14ac:dyDescent="0.35">
      <c r="A2162" s="14">
        <v>51824</v>
      </c>
      <c r="B2162">
        <v>5225.75732421875</v>
      </c>
      <c r="C2162">
        <v>-2.302032470703125</v>
      </c>
      <c r="D2162">
        <v>4.403228759765625</v>
      </c>
      <c r="E2162">
        <v>0.59000344460456344</v>
      </c>
      <c r="F2162">
        <v>4.0100846290588379</v>
      </c>
      <c r="G2162">
        <v>0.10121561586856841</v>
      </c>
      <c r="H2162" s="15">
        <v>-999</v>
      </c>
    </row>
    <row r="2163" spans="1:8" x14ac:dyDescent="0.35">
      <c r="A2163" s="14">
        <v>51825</v>
      </c>
      <c r="B2163">
        <v>5903.74853515625</v>
      </c>
      <c r="C2163">
        <v>-4.0531005859375</v>
      </c>
      <c r="D2163">
        <v>1.4444580078125</v>
      </c>
      <c r="E2163">
        <v>0.44306270218223409</v>
      </c>
      <c r="F2163">
        <v>2.8807163238525391</v>
      </c>
      <c r="G2163">
        <v>6.6081789555028081E-5</v>
      </c>
      <c r="H2163" s="15">
        <v>-999</v>
      </c>
    </row>
    <row r="2164" spans="1:8" x14ac:dyDescent="0.35">
      <c r="A2164" s="14">
        <v>51826</v>
      </c>
      <c r="B2164">
        <v>5831.83203125</v>
      </c>
      <c r="C2164">
        <v>-5.07489013671875</v>
      </c>
      <c r="D2164">
        <v>0.35223388671875</v>
      </c>
      <c r="E2164">
        <v>0.39980005491830362</v>
      </c>
      <c r="F2164">
        <v>2.241033554077148</v>
      </c>
      <c r="G2164">
        <v>2.3414486349793151E-6</v>
      </c>
      <c r="H2164" s="15">
        <v>-999</v>
      </c>
    </row>
    <row r="2165" spans="1:8" x14ac:dyDescent="0.35">
      <c r="A2165" s="14">
        <v>51827</v>
      </c>
      <c r="B2165">
        <v>5715.6201171875</v>
      </c>
      <c r="C2165">
        <v>-5.228668212890625</v>
      </c>
      <c r="D2165">
        <v>0.387664794921875</v>
      </c>
      <c r="E2165">
        <v>0.44525959972356599</v>
      </c>
      <c r="F2165">
        <v>2.537592887878418</v>
      </c>
      <c r="G2165">
        <v>0.2210153341293335</v>
      </c>
      <c r="H2165" s="15">
        <v>-999</v>
      </c>
    </row>
    <row r="2166" spans="1:8" x14ac:dyDescent="0.35">
      <c r="A2166" s="14">
        <v>51828</v>
      </c>
      <c r="B2166">
        <v>3532.081298828125</v>
      </c>
      <c r="C2166">
        <v>-2.95208740234375</v>
      </c>
      <c r="D2166">
        <v>1.80816650390625</v>
      </c>
      <c r="E2166">
        <v>0.57576716349827339</v>
      </c>
      <c r="F2166">
        <v>2.6780490875244141</v>
      </c>
      <c r="G2166">
        <v>0.10121561586856841</v>
      </c>
      <c r="H2166" s="15">
        <v>-999</v>
      </c>
    </row>
    <row r="2167" spans="1:8" x14ac:dyDescent="0.35">
      <c r="A2167" s="14">
        <v>51829</v>
      </c>
      <c r="B2167">
        <v>1350.10546875</v>
      </c>
      <c r="C2167">
        <v>0.569854736328125</v>
      </c>
      <c r="D2167">
        <v>3.892578125</v>
      </c>
      <c r="E2167">
        <v>0.71255406277280253</v>
      </c>
      <c r="F2167">
        <v>3.122315406799316</v>
      </c>
      <c r="G2167">
        <v>2.323013067245483</v>
      </c>
      <c r="H2167" s="15">
        <v>-999</v>
      </c>
    </row>
    <row r="2168" spans="1:8" x14ac:dyDescent="0.35">
      <c r="A2168" s="14">
        <v>51830</v>
      </c>
      <c r="B2168">
        <v>3462.2490234375</v>
      </c>
      <c r="C2168">
        <v>2.5888671875</v>
      </c>
      <c r="D2168">
        <v>6.852386474609375</v>
      </c>
      <c r="E2168">
        <v>0.74548391891257526</v>
      </c>
      <c r="F2168">
        <v>3.2207870483398442</v>
      </c>
      <c r="G2168">
        <v>1.1839190721511841</v>
      </c>
      <c r="H2168" s="15">
        <v>-999</v>
      </c>
    </row>
    <row r="2169" spans="1:8" x14ac:dyDescent="0.35">
      <c r="A2169" s="14">
        <v>51831</v>
      </c>
      <c r="B2169">
        <v>4248.115234375</v>
      </c>
      <c r="C2169">
        <v>1.91241455078125</v>
      </c>
      <c r="D2169">
        <v>8.763763427734375</v>
      </c>
      <c r="E2169">
        <v>0.76402817510477861</v>
      </c>
      <c r="F2169">
        <v>3.948635578155518</v>
      </c>
      <c r="G2169">
        <v>5.1356587558984763E-2</v>
      </c>
      <c r="H2169" s="15">
        <v>-999</v>
      </c>
    </row>
    <row r="2170" spans="1:8" x14ac:dyDescent="0.35">
      <c r="A2170" s="14">
        <v>51832</v>
      </c>
      <c r="B2170">
        <v>2529.9462890625</v>
      </c>
      <c r="C2170">
        <v>5.2164306640625</v>
      </c>
      <c r="D2170">
        <v>13.09616088867188</v>
      </c>
      <c r="E2170">
        <v>0.92787977279973433</v>
      </c>
      <c r="F2170">
        <v>4.0058865547180176</v>
      </c>
      <c r="G2170">
        <v>2.7901666164398189</v>
      </c>
      <c r="H2170" s="15">
        <v>-999</v>
      </c>
    </row>
    <row r="2171" spans="1:8" x14ac:dyDescent="0.35">
      <c r="A2171" s="14">
        <v>51833</v>
      </c>
      <c r="B2171">
        <v>2409.564208984375</v>
      </c>
      <c r="C2171">
        <v>7.49395751953125</v>
      </c>
      <c r="D2171">
        <v>11.565185546875</v>
      </c>
      <c r="E2171">
        <v>1.0954564211319719</v>
      </c>
      <c r="F2171">
        <v>4.7810626029968262</v>
      </c>
      <c r="G2171">
        <v>0.8391452431678772</v>
      </c>
      <c r="H2171" s="15">
        <v>-999</v>
      </c>
    </row>
    <row r="2172" spans="1:8" x14ac:dyDescent="0.35">
      <c r="A2172" s="14">
        <v>51834</v>
      </c>
      <c r="B2172">
        <v>1567.93798828125</v>
      </c>
      <c r="C2172">
        <v>5.55511474609375</v>
      </c>
      <c r="D2172">
        <v>10.60638427734375</v>
      </c>
      <c r="E2172">
        <v>1.03019896686274</v>
      </c>
      <c r="F2172">
        <v>2.7394981384277339</v>
      </c>
      <c r="G2172">
        <v>0.3408607542514801</v>
      </c>
      <c r="H2172" s="15">
        <v>-999</v>
      </c>
    </row>
    <row r="2173" spans="1:8" x14ac:dyDescent="0.35">
      <c r="A2173" s="14">
        <v>51835</v>
      </c>
      <c r="B2173">
        <v>2004.125122070312</v>
      </c>
      <c r="C2173">
        <v>6.746734619140625</v>
      </c>
      <c r="D2173">
        <v>12.32180786132812</v>
      </c>
      <c r="E2173">
        <v>1.131399920522322</v>
      </c>
      <c r="F2173">
        <v>1.768523216247559</v>
      </c>
      <c r="G2173">
        <v>0.17912594974040991</v>
      </c>
      <c r="H2173" s="15">
        <v>-999</v>
      </c>
    </row>
    <row r="2174" spans="1:8" x14ac:dyDescent="0.35">
      <c r="A2174" s="14">
        <v>51836</v>
      </c>
      <c r="B2174">
        <v>1786.813354492188</v>
      </c>
      <c r="C2174">
        <v>1.241607666015625</v>
      </c>
      <c r="D2174">
        <v>9.7913818359375</v>
      </c>
      <c r="E2174">
        <v>0.94598983575952555</v>
      </c>
      <c r="F2174">
        <v>1.3696765899658201</v>
      </c>
      <c r="G2174">
        <v>1.7833573743700981E-2</v>
      </c>
      <c r="H2174" s="15">
        <v>-999</v>
      </c>
    </row>
    <row r="2175" spans="1:8" x14ac:dyDescent="0.35">
      <c r="A2175" s="14">
        <v>51837</v>
      </c>
      <c r="B2175">
        <v>3192.8251953125</v>
      </c>
      <c r="C2175">
        <v>-1.665191650390625</v>
      </c>
      <c r="D2175">
        <v>3.692474365234375</v>
      </c>
      <c r="E2175">
        <v>0.61848906524253966</v>
      </c>
      <c r="F2175">
        <v>1.784172058105469</v>
      </c>
      <c r="G2175">
        <v>9.453395614400506E-5</v>
      </c>
      <c r="H2175" s="15">
        <v>-999</v>
      </c>
    </row>
    <row r="2176" spans="1:8" x14ac:dyDescent="0.35">
      <c r="A2176" s="14">
        <v>51838</v>
      </c>
      <c r="B2176">
        <v>2006.20947265625</v>
      </c>
      <c r="C2176">
        <v>-1.501983642578125</v>
      </c>
      <c r="D2176">
        <v>4.591888427734375</v>
      </c>
      <c r="E2176">
        <v>0.63723312212196825</v>
      </c>
      <c r="F2176">
        <v>2.9623947143554692</v>
      </c>
      <c r="G2176">
        <v>1.2333575636148449E-2</v>
      </c>
      <c r="H2176" s="15">
        <v>-999</v>
      </c>
    </row>
    <row r="2177" spans="1:8" x14ac:dyDescent="0.35">
      <c r="A2177" s="14">
        <v>51839</v>
      </c>
      <c r="B2177">
        <v>938.93292236328125</v>
      </c>
      <c r="C2177">
        <v>4.0333251953125</v>
      </c>
      <c r="D2177">
        <v>12.05084228515625</v>
      </c>
      <c r="E2177">
        <v>1.0362102644639231</v>
      </c>
      <c r="F2177">
        <v>4.7341170310974121</v>
      </c>
      <c r="G2177">
        <v>16.827863693237301</v>
      </c>
      <c r="H2177" s="15">
        <v>-999</v>
      </c>
    </row>
    <row r="2178" spans="1:8" x14ac:dyDescent="0.35">
      <c r="A2178" s="14">
        <v>51840</v>
      </c>
      <c r="B2178">
        <v>2423.1142578125</v>
      </c>
      <c r="C2178">
        <v>5.3070068359375</v>
      </c>
      <c r="D2178">
        <v>12.05291748046875</v>
      </c>
      <c r="E2178">
        <v>0.93570798589527504</v>
      </c>
      <c r="F2178">
        <v>7.9054317474365234</v>
      </c>
      <c r="G2178">
        <v>13.19595909118652</v>
      </c>
      <c r="H2178" s="15">
        <v>-999</v>
      </c>
    </row>
    <row r="2179" spans="1:8" x14ac:dyDescent="0.35">
      <c r="A2179" s="14">
        <v>51841</v>
      </c>
      <c r="B2179">
        <v>2382.9873046875</v>
      </c>
      <c r="C2179">
        <v>5.89666748046875</v>
      </c>
      <c r="D2179">
        <v>8.626190185546875</v>
      </c>
      <c r="E2179">
        <v>0.86628100077383041</v>
      </c>
      <c r="F2179">
        <v>4.8138866424560547</v>
      </c>
      <c r="G2179">
        <v>0.69682520627975464</v>
      </c>
      <c r="H2179" s="15">
        <v>-999</v>
      </c>
    </row>
    <row r="2180" spans="1:8" x14ac:dyDescent="0.35">
      <c r="A2180" s="14">
        <v>51842</v>
      </c>
      <c r="B2180">
        <v>2782.694091796875</v>
      </c>
      <c r="C2180">
        <v>5.498504638671875</v>
      </c>
      <c r="D2180">
        <v>9.290069580078125</v>
      </c>
      <c r="E2180">
        <v>0.84796384768703903</v>
      </c>
      <c r="F2180">
        <v>5.5543308258056641</v>
      </c>
      <c r="G2180">
        <v>2.7747433185577388</v>
      </c>
      <c r="H2180" s="15">
        <v>-999</v>
      </c>
    </row>
    <row r="2181" spans="1:8" x14ac:dyDescent="0.35">
      <c r="A2181" s="14">
        <v>51843</v>
      </c>
      <c r="B2181">
        <v>2935.9072265625</v>
      </c>
      <c r="C2181">
        <v>1.21612548828125</v>
      </c>
      <c r="D2181">
        <v>9.4599609375</v>
      </c>
      <c r="E2181">
        <v>0.8013314045899631</v>
      </c>
      <c r="F2181">
        <v>6.0226426124572754</v>
      </c>
      <c r="G2181">
        <v>5.8488737791776657E-2</v>
      </c>
      <c r="H2181" s="15">
        <v>-999</v>
      </c>
    </row>
    <row r="2182" spans="1:8" x14ac:dyDescent="0.35">
      <c r="A2182" s="14">
        <v>51844</v>
      </c>
      <c r="B2182">
        <v>1705.516723632812</v>
      </c>
      <c r="C2182">
        <v>5.890045166015625</v>
      </c>
      <c r="D2182">
        <v>11.07952880859375</v>
      </c>
      <c r="E2182">
        <v>1.007476395580732</v>
      </c>
      <c r="F2182">
        <v>6.144777774810791</v>
      </c>
      <c r="G2182">
        <v>0.22796280682086939</v>
      </c>
      <c r="H2182" s="15">
        <v>-999</v>
      </c>
    </row>
    <row r="2183" spans="1:8" x14ac:dyDescent="0.35">
      <c r="A2183" s="14">
        <v>51845</v>
      </c>
      <c r="B2183">
        <v>818.55218505859375</v>
      </c>
      <c r="C2183">
        <v>4.08331298828125</v>
      </c>
      <c r="D2183">
        <v>6.268768310546875</v>
      </c>
      <c r="E2183">
        <v>0.84165256733857863</v>
      </c>
      <c r="F2183">
        <v>3.783753395080566</v>
      </c>
      <c r="G2183">
        <v>2.479092121124268</v>
      </c>
      <c r="H2183" s="15">
        <v>-999</v>
      </c>
    </row>
    <row r="2184" spans="1:8" x14ac:dyDescent="0.35">
      <c r="A2184" s="14">
        <v>51846</v>
      </c>
      <c r="B2184">
        <v>958.21527099609375</v>
      </c>
      <c r="C2184">
        <v>7.3212890625</v>
      </c>
      <c r="D2184">
        <v>10.51675415039062</v>
      </c>
      <c r="E2184">
        <v>1.0756652966554761</v>
      </c>
      <c r="F2184">
        <v>4.1971044540405273</v>
      </c>
      <c r="G2184">
        <v>0.22796280682086939</v>
      </c>
      <c r="H2184" s="15">
        <v>-999</v>
      </c>
    </row>
    <row r="2185" spans="1:8" x14ac:dyDescent="0.35">
      <c r="A2185" s="14">
        <v>51847</v>
      </c>
      <c r="B2185">
        <v>2065.61865234375</v>
      </c>
      <c r="C2185">
        <v>3.33233642578125</v>
      </c>
      <c r="D2185">
        <v>9.054534912109375</v>
      </c>
      <c r="E2185">
        <v>0.92945314076907326</v>
      </c>
      <c r="F2185">
        <v>4.1929059028625488</v>
      </c>
      <c r="G2185">
        <v>6.245157215744257E-3</v>
      </c>
      <c r="H2185" s="15">
        <v>-999</v>
      </c>
    </row>
    <row r="2186" spans="1:8" x14ac:dyDescent="0.35">
      <c r="A2186" s="14">
        <v>51848</v>
      </c>
      <c r="B2186">
        <v>875.35504150390625</v>
      </c>
      <c r="C2186">
        <v>0.661376953125</v>
      </c>
      <c r="D2186">
        <v>5.893585205078125</v>
      </c>
      <c r="E2186">
        <v>0.75462364586313246</v>
      </c>
      <c r="F2186">
        <v>2.41087818145752</v>
      </c>
      <c r="G2186">
        <v>1.738250851631165</v>
      </c>
      <c r="H2186" s="15">
        <v>-999</v>
      </c>
    </row>
    <row r="2187" spans="1:8" x14ac:dyDescent="0.35">
      <c r="A2187" s="14">
        <v>51849</v>
      </c>
      <c r="B2187">
        <v>2210.4931640625</v>
      </c>
      <c r="C2187">
        <v>1.532196044921875</v>
      </c>
      <c r="D2187">
        <v>9.7684326171875</v>
      </c>
      <c r="E2187">
        <v>0.85867317936077403</v>
      </c>
      <c r="F2187">
        <v>5.321892261505127</v>
      </c>
      <c r="G2187">
        <v>3.6092739552259452E-2</v>
      </c>
      <c r="H2187" s="15">
        <v>-999</v>
      </c>
    </row>
    <row r="2188" spans="1:8" x14ac:dyDescent="0.35">
      <c r="A2188" s="14">
        <v>51850</v>
      </c>
      <c r="B2188">
        <v>1302.160766601562</v>
      </c>
      <c r="C2188">
        <v>7.063720703125</v>
      </c>
      <c r="D2188">
        <v>10.223876953125</v>
      </c>
      <c r="E2188">
        <v>1.0563408124003011</v>
      </c>
      <c r="F2188">
        <v>3.0810947418212891</v>
      </c>
      <c r="G2188">
        <v>0.10062117129564289</v>
      </c>
      <c r="H2188" s="15">
        <v>-999</v>
      </c>
    </row>
    <row r="2189" spans="1:8" x14ac:dyDescent="0.35">
      <c r="A2189" s="14">
        <v>51851</v>
      </c>
      <c r="B2189">
        <v>1645.586791992188</v>
      </c>
      <c r="C2189">
        <v>5.54852294921875</v>
      </c>
      <c r="D2189">
        <v>6.640838623046875</v>
      </c>
      <c r="E2189">
        <v>0.87983025441590224</v>
      </c>
      <c r="F2189">
        <v>4.3871769905090332</v>
      </c>
      <c r="G2189">
        <v>1.181064367294312</v>
      </c>
      <c r="H2189" s="15">
        <v>-999</v>
      </c>
    </row>
    <row r="2190" spans="1:8" x14ac:dyDescent="0.35">
      <c r="A2190" s="14">
        <v>51852</v>
      </c>
      <c r="B2190">
        <v>1345.414794921875</v>
      </c>
      <c r="C2190">
        <v>0.503814697265625</v>
      </c>
      <c r="D2190">
        <v>8.05194091796875</v>
      </c>
      <c r="E2190">
        <v>0.8721158541854156</v>
      </c>
      <c r="F2190">
        <v>2.2337818145751949</v>
      </c>
      <c r="G2190">
        <v>0.14760367572307589</v>
      </c>
      <c r="H2190" s="15">
        <v>-999</v>
      </c>
    </row>
    <row r="2191" spans="1:8" x14ac:dyDescent="0.35">
      <c r="A2191" s="14">
        <v>51853</v>
      </c>
      <c r="B2191">
        <v>3535.20849609375</v>
      </c>
      <c r="C2191">
        <v>0.326446533203125</v>
      </c>
      <c r="D2191">
        <v>9.7684326171875</v>
      </c>
      <c r="E2191">
        <v>0.75479378806632635</v>
      </c>
      <c r="F2191">
        <v>4.8657941818237296</v>
      </c>
      <c r="G2191">
        <v>1.1617438793182371</v>
      </c>
      <c r="H2191" s="15">
        <v>-999</v>
      </c>
    </row>
    <row r="2192" spans="1:8" x14ac:dyDescent="0.35">
      <c r="A2192" s="14">
        <v>51854</v>
      </c>
      <c r="B2192">
        <v>1197.935180664062</v>
      </c>
      <c r="C2192">
        <v>4.844696044921875</v>
      </c>
      <c r="D2192">
        <v>9.630889892578125</v>
      </c>
      <c r="E2192">
        <v>0.97781254123643402</v>
      </c>
      <c r="F2192">
        <v>6.576448917388916</v>
      </c>
      <c r="G2192">
        <v>1.816417813301086</v>
      </c>
      <c r="H2192" s="15">
        <v>-999</v>
      </c>
    </row>
    <row r="2193" spans="1:8" x14ac:dyDescent="0.35">
      <c r="A2193" s="14">
        <v>51855</v>
      </c>
      <c r="B2193">
        <v>1310.499389648438</v>
      </c>
      <c r="C2193">
        <v>5.3900146484375</v>
      </c>
      <c r="D2193">
        <v>10.46670532226562</v>
      </c>
      <c r="E2193">
        <v>0.9908731009328382</v>
      </c>
      <c r="F2193">
        <v>6.950106143951416</v>
      </c>
      <c r="G2193">
        <v>4.1529626846313477</v>
      </c>
      <c r="H2193" s="15">
        <v>-999</v>
      </c>
    </row>
    <row r="2194" spans="1:8" x14ac:dyDescent="0.35">
      <c r="A2194" s="14">
        <v>51856</v>
      </c>
      <c r="B2194">
        <v>1302.160766601562</v>
      </c>
      <c r="C2194">
        <v>4.09088134765625</v>
      </c>
      <c r="D2194">
        <v>11.00448608398438</v>
      </c>
      <c r="E2194">
        <v>0.89965467835424706</v>
      </c>
      <c r="F2194">
        <v>7.6195592880249023</v>
      </c>
      <c r="G2194">
        <v>7.5831589698791504</v>
      </c>
      <c r="H2194" s="15">
        <v>-999</v>
      </c>
    </row>
    <row r="2195" spans="1:8" x14ac:dyDescent="0.35">
      <c r="A2195" s="14">
        <v>51857</v>
      </c>
      <c r="B2195">
        <v>1438.697875976562</v>
      </c>
      <c r="C2195">
        <v>5.844757080078125</v>
      </c>
      <c r="D2195">
        <v>7.07958984375</v>
      </c>
      <c r="E2195">
        <v>0.83709974338887394</v>
      </c>
      <c r="F2195">
        <v>7.7855868339538574</v>
      </c>
      <c r="G2195">
        <v>1.3745777606964109</v>
      </c>
      <c r="H2195" s="15">
        <v>-999</v>
      </c>
    </row>
    <row r="2196" spans="1:8" x14ac:dyDescent="0.35">
      <c r="A2196" s="14">
        <v>51858</v>
      </c>
      <c r="B2196">
        <v>1982.237670898438</v>
      </c>
      <c r="C2196">
        <v>4.9654541015625</v>
      </c>
      <c r="D2196">
        <v>7.960235595703125</v>
      </c>
      <c r="E2196">
        <v>0.77954376270589509</v>
      </c>
      <c r="F2196">
        <v>8.6683950424194336</v>
      </c>
      <c r="G2196">
        <v>7.5122442245483398</v>
      </c>
      <c r="H2196" s="15">
        <v>-999</v>
      </c>
    </row>
    <row r="2197" spans="1:8" x14ac:dyDescent="0.35">
      <c r="A2197" s="14">
        <v>51859</v>
      </c>
      <c r="B2197">
        <v>1367.82421875</v>
      </c>
      <c r="C2197">
        <v>4.491851806640625</v>
      </c>
      <c r="D2197">
        <v>6.548065185546875</v>
      </c>
      <c r="E2197">
        <v>0.7434754724444228</v>
      </c>
      <c r="F2197">
        <v>9.9015779495239258</v>
      </c>
      <c r="G2197">
        <v>1.0845266580581669</v>
      </c>
      <c r="H2197" s="15">
        <v>-999</v>
      </c>
    </row>
    <row r="2198" spans="1:8" x14ac:dyDescent="0.35">
      <c r="A2198" s="14">
        <v>51860</v>
      </c>
      <c r="B2198">
        <v>1770.658203125</v>
      </c>
      <c r="C2198">
        <v>1.789764404296875</v>
      </c>
      <c r="D2198">
        <v>6.654388427734375</v>
      </c>
      <c r="E2198">
        <v>0.68455716065858008</v>
      </c>
      <c r="F2198">
        <v>5.6310467720031738</v>
      </c>
      <c r="G2198">
        <v>1.923307403922081E-2</v>
      </c>
      <c r="H2198" s="15">
        <v>-999</v>
      </c>
    </row>
    <row r="2199" spans="1:8" x14ac:dyDescent="0.35">
      <c r="A2199" s="14">
        <v>51861</v>
      </c>
      <c r="B2199">
        <v>1479.86767578125</v>
      </c>
      <c r="C2199">
        <v>2.393585205078125</v>
      </c>
      <c r="D2199">
        <v>6.742950439453125</v>
      </c>
      <c r="E2199">
        <v>0.79547477988956106</v>
      </c>
      <c r="F2199">
        <v>4.981440544128418</v>
      </c>
      <c r="G2199">
        <v>2.7884104251861568</v>
      </c>
      <c r="H2199" s="15">
        <v>-999</v>
      </c>
    </row>
    <row r="2200" spans="1:8" x14ac:dyDescent="0.35">
      <c r="A2200" s="14">
        <v>51862</v>
      </c>
      <c r="B2200">
        <v>661.691162109375</v>
      </c>
      <c r="C2200">
        <v>4.22296142578125</v>
      </c>
      <c r="D2200">
        <v>8.3416748046875</v>
      </c>
      <c r="E2200">
        <v>0.89624713014739643</v>
      </c>
      <c r="F2200">
        <v>7.640169620513916</v>
      </c>
      <c r="G2200">
        <v>10.94206619262695</v>
      </c>
      <c r="H2200" s="15">
        <v>-999</v>
      </c>
    </row>
    <row r="2201" spans="1:8" x14ac:dyDescent="0.35">
      <c r="A2201" s="14">
        <v>51863</v>
      </c>
      <c r="B2201">
        <v>2195.901611328125</v>
      </c>
      <c r="C2201">
        <v>2.69549560546875</v>
      </c>
      <c r="D2201">
        <v>10.13320922851562</v>
      </c>
      <c r="E2201">
        <v>0.89845826101673121</v>
      </c>
      <c r="F2201">
        <v>7.328343391418457</v>
      </c>
      <c r="G2201">
        <v>5.9154810905456543</v>
      </c>
      <c r="H2201" s="15">
        <v>-999</v>
      </c>
    </row>
    <row r="2202" spans="1:8" x14ac:dyDescent="0.35">
      <c r="A2202" s="14">
        <v>51864</v>
      </c>
      <c r="B2202">
        <v>2218.309814453125</v>
      </c>
      <c r="C2202">
        <v>4.404083251953125</v>
      </c>
      <c r="D2202">
        <v>6.351104736328125</v>
      </c>
      <c r="E2202">
        <v>0.71299216812733845</v>
      </c>
      <c r="F2202">
        <v>8.2813787460327148</v>
      </c>
      <c r="G2202">
        <v>2.836246252059937</v>
      </c>
      <c r="H2202" s="15">
        <v>-999</v>
      </c>
    </row>
    <row r="2203" spans="1:8" x14ac:dyDescent="0.35">
      <c r="A2203" s="14">
        <v>51865</v>
      </c>
      <c r="B2203">
        <v>1746.164428710938</v>
      </c>
      <c r="C2203">
        <v>1.387847900390625</v>
      </c>
      <c r="D2203">
        <v>5.677825927734375</v>
      </c>
      <c r="E2203">
        <v>0.67700760481769962</v>
      </c>
      <c r="F2203">
        <v>3.474217414855957</v>
      </c>
      <c r="G2203">
        <v>7.7738207764923573E-3</v>
      </c>
      <c r="H2203" s="15">
        <v>-999</v>
      </c>
    </row>
    <row r="2204" spans="1:8" x14ac:dyDescent="0.35">
      <c r="A2204" s="14">
        <v>51866</v>
      </c>
      <c r="B2204">
        <v>3919.802734375</v>
      </c>
      <c r="C2204">
        <v>-1.474639892578125</v>
      </c>
      <c r="D2204">
        <v>7.16400146484375</v>
      </c>
      <c r="E2204">
        <v>0.64620738401804934</v>
      </c>
      <c r="F2204">
        <v>2.1410360336303711</v>
      </c>
      <c r="G2204">
        <v>2.3414486349793151E-6</v>
      </c>
      <c r="H2204" s="15">
        <v>-999</v>
      </c>
    </row>
    <row r="2205" spans="1:8" x14ac:dyDescent="0.35">
      <c r="A2205" s="14">
        <v>51867</v>
      </c>
      <c r="B2205">
        <v>2910.3720703125</v>
      </c>
      <c r="C2205">
        <v>-1.13214111328125</v>
      </c>
      <c r="D2205">
        <v>6.516815185546875</v>
      </c>
      <c r="E2205">
        <v>0.60459143338726795</v>
      </c>
      <c r="F2205">
        <v>3.5780315399169922</v>
      </c>
      <c r="G2205">
        <v>5.8405245654284954E-3</v>
      </c>
      <c r="H2205" s="15">
        <v>-999</v>
      </c>
    </row>
    <row r="2206" spans="1:8" x14ac:dyDescent="0.35">
      <c r="A2206" s="14">
        <v>51868</v>
      </c>
      <c r="B2206">
        <v>1129.666625976562</v>
      </c>
      <c r="C2206">
        <v>1.315185546875</v>
      </c>
      <c r="D2206">
        <v>7.67364501953125</v>
      </c>
      <c r="E2206">
        <v>0.70437195676426678</v>
      </c>
      <c r="F2206">
        <v>6.2753095626831046</v>
      </c>
      <c r="G2206">
        <v>0.7727205753326416</v>
      </c>
      <c r="H2206" s="15">
        <v>-999</v>
      </c>
    </row>
    <row r="2207" spans="1:8" x14ac:dyDescent="0.35">
      <c r="A2207" s="14">
        <v>51869</v>
      </c>
      <c r="B2207">
        <v>1451.205200195312</v>
      </c>
      <c r="C2207">
        <v>6.893890380859375</v>
      </c>
      <c r="D2207">
        <v>10.08944702148438</v>
      </c>
      <c r="E2207">
        <v>1.026829269300316</v>
      </c>
      <c r="F2207">
        <v>5.319983959197998</v>
      </c>
      <c r="G2207">
        <v>0.25298333168029791</v>
      </c>
      <c r="H2207" s="15">
        <v>-999</v>
      </c>
    </row>
    <row r="2208" spans="1:8" x14ac:dyDescent="0.35">
      <c r="A2208" s="14">
        <v>51870</v>
      </c>
      <c r="B2208">
        <v>2661.2705078125</v>
      </c>
      <c r="C2208">
        <v>5.601348876953125</v>
      </c>
      <c r="D2208">
        <v>13.04092407226562</v>
      </c>
      <c r="E2208">
        <v>0.95200779444866657</v>
      </c>
      <c r="F2208">
        <v>4.6333556175231934</v>
      </c>
      <c r="G2208">
        <v>0.36996209621429438</v>
      </c>
      <c r="H2208" s="15">
        <v>-999</v>
      </c>
    </row>
    <row r="2209" spans="1:8" x14ac:dyDescent="0.35">
      <c r="A2209" s="14">
        <v>51871</v>
      </c>
      <c r="B2209">
        <v>1858.207763671875</v>
      </c>
      <c r="C2209">
        <v>7.186370849609375</v>
      </c>
      <c r="D2209">
        <v>11.02951049804688</v>
      </c>
      <c r="E2209">
        <v>1.059875468172536</v>
      </c>
      <c r="F2209">
        <v>4.9295334815979004</v>
      </c>
      <c r="G2209">
        <v>6.0023636817932129</v>
      </c>
      <c r="H2209" s="15">
        <v>-999</v>
      </c>
    </row>
    <row r="2210" spans="1:8" x14ac:dyDescent="0.35">
      <c r="A2210" s="14">
        <v>51872</v>
      </c>
      <c r="B2210">
        <v>3136.02099609375</v>
      </c>
      <c r="C2210">
        <v>0.758544921875</v>
      </c>
      <c r="D2210">
        <v>8.665802001953125</v>
      </c>
      <c r="E2210">
        <v>0.84859859219512079</v>
      </c>
      <c r="F2210">
        <v>2.7322463989257808</v>
      </c>
      <c r="G2210">
        <v>1.040554139763117E-2</v>
      </c>
      <c r="H2210" s="15">
        <v>-999</v>
      </c>
    </row>
    <row r="2211" spans="1:8" x14ac:dyDescent="0.35">
      <c r="A2211" s="14">
        <v>51873</v>
      </c>
      <c r="B2211">
        <v>1807.657958984375</v>
      </c>
      <c r="C2211">
        <v>-1.551055908203125</v>
      </c>
      <c r="D2211">
        <v>3.041107177734375</v>
      </c>
      <c r="E2211">
        <v>0.61802169540477636</v>
      </c>
      <c r="F2211">
        <v>1.5463905334472661</v>
      </c>
      <c r="G2211">
        <v>7.6316148042678833E-2</v>
      </c>
      <c r="H2211" s="15">
        <v>-999</v>
      </c>
    </row>
    <row r="2212" spans="1:8" x14ac:dyDescent="0.35">
      <c r="A2212" s="14">
        <v>51874</v>
      </c>
      <c r="B2212">
        <v>1505.923706054688</v>
      </c>
      <c r="C2212">
        <v>-0.531158447265625</v>
      </c>
      <c r="D2212">
        <v>5.563201904296875</v>
      </c>
      <c r="E2212">
        <v>0.63778287354604035</v>
      </c>
      <c r="F2212">
        <v>2.0937080383300781</v>
      </c>
      <c r="G2212">
        <v>5.3796131163835532E-2</v>
      </c>
      <c r="H2212" s="15">
        <v>-999</v>
      </c>
    </row>
    <row r="2213" spans="1:8" x14ac:dyDescent="0.35">
      <c r="A2213" s="14">
        <v>51875</v>
      </c>
      <c r="B2213">
        <v>1364.176391601562</v>
      </c>
      <c r="C2213">
        <v>0.84063720703125</v>
      </c>
      <c r="D2213">
        <v>7.68927001953125</v>
      </c>
      <c r="E2213">
        <v>0.78679970181086689</v>
      </c>
      <c r="F2213">
        <v>5.0264778137207031</v>
      </c>
      <c r="G2213">
        <v>2.3207721710205078</v>
      </c>
      <c r="H2213" s="15">
        <v>-999</v>
      </c>
    </row>
    <row r="2214" spans="1:8" x14ac:dyDescent="0.35">
      <c r="A2214" s="14">
        <v>51876</v>
      </c>
      <c r="B2214">
        <v>2179.224365234375</v>
      </c>
      <c r="C2214">
        <v>2.317169189453125</v>
      </c>
      <c r="D2214">
        <v>9.788238525390625</v>
      </c>
      <c r="E2214">
        <v>0.79186613156085039</v>
      </c>
      <c r="F2214">
        <v>6.7237744331359863</v>
      </c>
      <c r="G2214">
        <v>0.47358605265617371</v>
      </c>
      <c r="H2214" s="15">
        <v>-999</v>
      </c>
    </row>
    <row r="2215" spans="1:8" x14ac:dyDescent="0.35">
      <c r="A2215" s="14">
        <v>51877</v>
      </c>
      <c r="B2215">
        <v>995.21502685546875</v>
      </c>
      <c r="C2215">
        <v>10.65737915039062</v>
      </c>
      <c r="D2215">
        <v>12.54693603515625</v>
      </c>
      <c r="E2215">
        <v>1.212235673938695</v>
      </c>
      <c r="F2215">
        <v>8.4038963317871094</v>
      </c>
      <c r="G2215">
        <v>1.1195827722549441</v>
      </c>
      <c r="H2215" s="15">
        <v>-999</v>
      </c>
    </row>
    <row r="2216" spans="1:8" x14ac:dyDescent="0.35">
      <c r="A2216" s="14">
        <v>51878</v>
      </c>
      <c r="B2216">
        <v>4533.6943359375</v>
      </c>
      <c r="C2216">
        <v>3.903106689453125</v>
      </c>
      <c r="D2216">
        <v>11.72567749023438</v>
      </c>
      <c r="E2216">
        <v>0.98168108402181486</v>
      </c>
      <c r="F2216">
        <v>3.1814746856689449</v>
      </c>
      <c r="G2216">
        <v>1.2673024088144301E-2</v>
      </c>
      <c r="H2216" s="15">
        <v>-999</v>
      </c>
    </row>
    <row r="2217" spans="1:8" x14ac:dyDescent="0.35">
      <c r="A2217" s="14">
        <v>51879</v>
      </c>
      <c r="B2217">
        <v>4548.80810546875</v>
      </c>
      <c r="C2217">
        <v>3.301177978515625</v>
      </c>
      <c r="D2217">
        <v>12.43228149414062</v>
      </c>
      <c r="E2217">
        <v>0.8866444047106381</v>
      </c>
      <c r="F2217">
        <v>4.8207569122314453</v>
      </c>
      <c r="G2217">
        <v>5.8405245654284954E-3</v>
      </c>
      <c r="H2217" s="15">
        <v>-999</v>
      </c>
    </row>
    <row r="2218" spans="1:8" x14ac:dyDescent="0.35">
      <c r="A2218" s="14">
        <v>51880</v>
      </c>
      <c r="B2218">
        <v>1500.712280273438</v>
      </c>
      <c r="C2218">
        <v>6.2325439453125</v>
      </c>
      <c r="D2218">
        <v>11.29629516601562</v>
      </c>
      <c r="E2218">
        <v>1.0144996849022641</v>
      </c>
      <c r="F2218">
        <v>7.5825371742248544</v>
      </c>
      <c r="G2218">
        <v>4.3634562492370614</v>
      </c>
      <c r="H2218" s="15">
        <v>-999</v>
      </c>
    </row>
    <row r="2219" spans="1:8" x14ac:dyDescent="0.35">
      <c r="A2219" s="14">
        <v>51881</v>
      </c>
      <c r="B2219">
        <v>2155.7734375</v>
      </c>
      <c r="C2219">
        <v>4.232391357421875</v>
      </c>
      <c r="D2219">
        <v>8.13427734375</v>
      </c>
      <c r="E2219">
        <v>0.80780121483929401</v>
      </c>
      <c r="F2219">
        <v>7.4397916793823242</v>
      </c>
      <c r="G2219">
        <v>8.6586217880249023</v>
      </c>
      <c r="H2219" s="15">
        <v>-999</v>
      </c>
    </row>
    <row r="2220" spans="1:8" x14ac:dyDescent="0.35">
      <c r="A2220" s="14">
        <v>51882</v>
      </c>
      <c r="B2220">
        <v>2169.323486328125</v>
      </c>
      <c r="C2220">
        <v>4.677703857421875</v>
      </c>
      <c r="D2220">
        <v>7.24737548828125</v>
      </c>
      <c r="E2220">
        <v>0.72410105878859354</v>
      </c>
      <c r="F2220">
        <v>9.3760147094726563</v>
      </c>
      <c r="G2220">
        <v>2.8209893703460689</v>
      </c>
      <c r="H2220" s="15">
        <v>-999</v>
      </c>
    </row>
    <row r="2221" spans="1:8" x14ac:dyDescent="0.35">
      <c r="A2221" s="14">
        <v>51883</v>
      </c>
      <c r="B2221">
        <v>3186.57080078125</v>
      </c>
      <c r="C2221">
        <v>3.132293701171875</v>
      </c>
      <c r="D2221">
        <v>9.395355224609375</v>
      </c>
      <c r="E2221">
        <v>0.81591005758454516</v>
      </c>
      <c r="F2221">
        <v>6.9459080696105957</v>
      </c>
      <c r="G2221">
        <v>0.45625597238540649</v>
      </c>
      <c r="H2221" s="15">
        <v>-999</v>
      </c>
    </row>
    <row r="2222" spans="1:8" x14ac:dyDescent="0.35">
      <c r="A2222" s="14">
        <v>51884</v>
      </c>
      <c r="B2222">
        <v>983.22845458984375</v>
      </c>
      <c r="C2222">
        <v>5.93438720703125</v>
      </c>
      <c r="D2222">
        <v>9.968536376953125</v>
      </c>
      <c r="E2222">
        <v>0.95150469696878437</v>
      </c>
      <c r="F2222">
        <v>7.9248971939086914</v>
      </c>
      <c r="G2222">
        <v>22.573013305664059</v>
      </c>
      <c r="H2222" s="15">
        <v>-999</v>
      </c>
    </row>
    <row r="2223" spans="1:8" x14ac:dyDescent="0.35">
      <c r="A2223" s="14">
        <v>51885</v>
      </c>
      <c r="B2223">
        <v>2450.73388671875</v>
      </c>
      <c r="C2223">
        <v>1.93695068359375</v>
      </c>
      <c r="D2223">
        <v>8.111358642578125</v>
      </c>
      <c r="E2223">
        <v>0.80585210238950689</v>
      </c>
      <c r="F2223">
        <v>4.2150425910949707</v>
      </c>
      <c r="G2223">
        <v>12.624626159667971</v>
      </c>
      <c r="H2223" s="15">
        <v>-999</v>
      </c>
    </row>
    <row r="2224" spans="1:8" x14ac:dyDescent="0.35">
      <c r="A2224" s="14">
        <v>51886</v>
      </c>
      <c r="B2224">
        <v>2758.20166015625</v>
      </c>
      <c r="C2224">
        <v>2.177520751953125</v>
      </c>
      <c r="D2224">
        <v>6.021759033203125</v>
      </c>
      <c r="E2224">
        <v>0.68103785445095555</v>
      </c>
      <c r="F2224">
        <v>4.5696163177490234</v>
      </c>
      <c r="G2224">
        <v>0.59684085845947266</v>
      </c>
      <c r="H2224" s="15">
        <v>-999</v>
      </c>
    </row>
    <row r="2225" spans="1:8" x14ac:dyDescent="0.35">
      <c r="A2225" s="14">
        <v>51887</v>
      </c>
      <c r="B2225">
        <v>5240.86962890625</v>
      </c>
      <c r="C2225">
        <v>-0.800994873046875</v>
      </c>
      <c r="D2225">
        <v>5.732025146484375</v>
      </c>
      <c r="E2225">
        <v>0.59872263154511063</v>
      </c>
      <c r="F2225">
        <v>4.2280197143554688</v>
      </c>
      <c r="G2225">
        <v>0.1532629728317261</v>
      </c>
      <c r="H2225" s="15">
        <v>-999</v>
      </c>
    </row>
    <row r="2226" spans="1:8" x14ac:dyDescent="0.35">
      <c r="A2226" s="14">
        <v>51888</v>
      </c>
      <c r="B2226">
        <v>2133.365234375</v>
      </c>
      <c r="C2226">
        <v>1.511444091796875</v>
      </c>
      <c r="D2226">
        <v>4.301116943359375</v>
      </c>
      <c r="E2226">
        <v>0.62985875910541933</v>
      </c>
      <c r="F2226">
        <v>6.0882902145385742</v>
      </c>
      <c r="G2226">
        <v>4.1170864105224609</v>
      </c>
      <c r="H2226" s="15">
        <v>-999</v>
      </c>
    </row>
    <row r="2227" spans="1:8" x14ac:dyDescent="0.35">
      <c r="A2227" s="14">
        <v>51889</v>
      </c>
      <c r="B2227">
        <v>1764.925903320312</v>
      </c>
      <c r="C2227">
        <v>1.48974609375</v>
      </c>
      <c r="D2227">
        <v>6.6939697265625</v>
      </c>
      <c r="E2227">
        <v>0.80107309293119444</v>
      </c>
      <c r="F2227">
        <v>2.5200366973876949</v>
      </c>
      <c r="G2227">
        <v>0.29378533363342291</v>
      </c>
      <c r="H2227" s="15">
        <v>-999</v>
      </c>
    </row>
    <row r="2228" spans="1:8" x14ac:dyDescent="0.35">
      <c r="A2228" s="14">
        <v>51890</v>
      </c>
      <c r="B2228">
        <v>1361.049194335938</v>
      </c>
      <c r="C2228">
        <v>1.466156005859375</v>
      </c>
      <c r="D2228">
        <v>8.06341552734375</v>
      </c>
      <c r="E2228">
        <v>0.79406609066594569</v>
      </c>
      <c r="F2228">
        <v>5.1974673271179199</v>
      </c>
      <c r="G2228">
        <v>0.63085794448852539</v>
      </c>
      <c r="H2228" s="15">
        <v>-999</v>
      </c>
    </row>
    <row r="2229" spans="1:8" x14ac:dyDescent="0.35">
      <c r="A2229" s="14">
        <v>51891</v>
      </c>
      <c r="B2229">
        <v>3513.319580078125</v>
      </c>
      <c r="C2229">
        <v>3.646484375</v>
      </c>
      <c r="D2229">
        <v>8.0352783203125</v>
      </c>
      <c r="E2229">
        <v>0.78501165382004312</v>
      </c>
      <c r="F2229">
        <v>8.3321418762207031</v>
      </c>
      <c r="G2229">
        <v>8.5225372314453125</v>
      </c>
      <c r="H2229" s="15">
        <v>-999</v>
      </c>
    </row>
    <row r="2230" spans="1:8" x14ac:dyDescent="0.35">
      <c r="A2230" s="14">
        <v>51892</v>
      </c>
      <c r="B2230">
        <v>2416.339111328125</v>
      </c>
      <c r="C2230">
        <v>3.9012451171875</v>
      </c>
      <c r="D2230">
        <v>8.206207275390625</v>
      </c>
      <c r="E2230">
        <v>0.79631295931274559</v>
      </c>
      <c r="F2230">
        <v>7.5596365928649902</v>
      </c>
      <c r="G2230">
        <v>3.2466874122619629</v>
      </c>
      <c r="H2230" s="15">
        <v>-999</v>
      </c>
    </row>
    <row r="2231" spans="1:8" x14ac:dyDescent="0.35">
      <c r="A2231" s="14">
        <v>51893</v>
      </c>
      <c r="B2231">
        <v>3450.263916015625</v>
      </c>
      <c r="C2231">
        <v>5.357940673828125</v>
      </c>
      <c r="D2231">
        <v>8.6439208984375</v>
      </c>
      <c r="E2231">
        <v>0.83032463498509301</v>
      </c>
      <c r="F2231">
        <v>7.7474193572998047</v>
      </c>
      <c r="G2231">
        <v>0.40429657697677612</v>
      </c>
      <c r="H2231" s="15">
        <v>-999</v>
      </c>
    </row>
    <row r="2232" spans="1:8" x14ac:dyDescent="0.35">
      <c r="A2232" s="14">
        <v>51894</v>
      </c>
      <c r="B2232">
        <v>2218.309814453125</v>
      </c>
      <c r="C2232">
        <v>7.92132568359375</v>
      </c>
      <c r="D2232">
        <v>11.60165405273438</v>
      </c>
      <c r="E2232">
        <v>1.079121761034898</v>
      </c>
      <c r="F2232">
        <v>6.558128833770752</v>
      </c>
      <c r="G2232">
        <v>0.8327401876449585</v>
      </c>
      <c r="H2232" s="15">
        <v>-999</v>
      </c>
    </row>
    <row r="2233" spans="1:8" x14ac:dyDescent="0.35">
      <c r="A2233" s="14">
        <v>51895</v>
      </c>
      <c r="B2233">
        <v>2462.19970703125</v>
      </c>
      <c r="C2233">
        <v>5.665496826171875</v>
      </c>
      <c r="D2233">
        <v>11.5537109375</v>
      </c>
      <c r="E2233">
        <v>1.024739728683131</v>
      </c>
      <c r="F2233">
        <v>4.1768755912780762</v>
      </c>
      <c r="G2233">
        <v>0.28528916835784912</v>
      </c>
      <c r="H2233" s="15">
        <v>-999</v>
      </c>
    </row>
    <row r="2234" spans="1:8" x14ac:dyDescent="0.35">
      <c r="A2234" s="14">
        <v>51896</v>
      </c>
      <c r="B2234">
        <v>5080.8818359375</v>
      </c>
      <c r="C2234">
        <v>6.137237548828125</v>
      </c>
      <c r="D2234">
        <v>11.08474731445312</v>
      </c>
      <c r="E2234">
        <v>0.90705858686772944</v>
      </c>
      <c r="F2234">
        <v>6.1241674423217773</v>
      </c>
      <c r="G2234">
        <v>0.1229560375213623</v>
      </c>
      <c r="H2234" s="15">
        <v>-999</v>
      </c>
    </row>
    <row r="2235" spans="1:8" x14ac:dyDescent="0.35">
      <c r="A2235" s="14">
        <v>51897</v>
      </c>
      <c r="B2235">
        <v>2108.872802734375</v>
      </c>
      <c r="C2235">
        <v>3.997467041015625</v>
      </c>
      <c r="D2235">
        <v>10.41250610351562</v>
      </c>
      <c r="E2235">
        <v>0.93029754143475085</v>
      </c>
      <c r="F2235">
        <v>8.4512233734130859</v>
      </c>
      <c r="G2235">
        <v>8.0968170166015625</v>
      </c>
      <c r="H2235" s="15">
        <v>-999</v>
      </c>
    </row>
    <row r="2236" spans="1:8" x14ac:dyDescent="0.35">
      <c r="A2236" s="14">
        <v>51898</v>
      </c>
      <c r="B2236">
        <v>4221.537109375</v>
      </c>
      <c r="C2236">
        <v>3.77764892578125</v>
      </c>
      <c r="D2236">
        <v>8.819000244140625</v>
      </c>
      <c r="E2236">
        <v>0.74763131782929904</v>
      </c>
      <c r="F2236">
        <v>7.9035234451293954</v>
      </c>
      <c r="G2236">
        <v>2.7522364631295201E-2</v>
      </c>
      <c r="H2236" s="15">
        <v>-999</v>
      </c>
    </row>
    <row r="2237" spans="1:8" x14ac:dyDescent="0.35">
      <c r="A2237" s="14">
        <v>51899</v>
      </c>
      <c r="B2237">
        <v>2869.722900390625</v>
      </c>
      <c r="C2237">
        <v>0.435882568359375</v>
      </c>
      <c r="D2237">
        <v>8.98992919921875</v>
      </c>
      <c r="E2237">
        <v>0.80408909197622114</v>
      </c>
      <c r="F2237">
        <v>2.1727142333984379</v>
      </c>
      <c r="G2237">
        <v>4.5384544879198067E-2</v>
      </c>
      <c r="H2237" s="15">
        <v>-999</v>
      </c>
    </row>
    <row r="2238" spans="1:8" x14ac:dyDescent="0.35">
      <c r="A2238" s="14">
        <v>51900</v>
      </c>
      <c r="B2238">
        <v>1426.190673828125</v>
      </c>
      <c r="C2238">
        <v>0.448150634765625</v>
      </c>
      <c r="D2238">
        <v>7.843505859375</v>
      </c>
      <c r="E2238">
        <v>0.78306427100401832</v>
      </c>
      <c r="F2238">
        <v>4.7638874053955078</v>
      </c>
      <c r="G2238">
        <v>6.0220885276794434</v>
      </c>
      <c r="H2238" s="15">
        <v>-999</v>
      </c>
    </row>
    <row r="2239" spans="1:8" x14ac:dyDescent="0.35">
      <c r="A2239" s="14">
        <v>51901</v>
      </c>
      <c r="B2239">
        <v>1575.754516601562</v>
      </c>
      <c r="C2239">
        <v>1.184051513671875</v>
      </c>
      <c r="D2239">
        <v>9.15667724609375</v>
      </c>
      <c r="E2239">
        <v>0.96876709115203563</v>
      </c>
      <c r="F2239">
        <v>4.8302984237670898</v>
      </c>
      <c r="G2239">
        <v>3.270371675491333</v>
      </c>
      <c r="H2239" s="15">
        <v>-999</v>
      </c>
    </row>
    <row r="2240" spans="1:8" x14ac:dyDescent="0.35">
      <c r="A2240" s="14">
        <v>51902</v>
      </c>
      <c r="B2240">
        <v>2686.28515625</v>
      </c>
      <c r="C2240">
        <v>0.63214111328125</v>
      </c>
      <c r="D2240">
        <v>8.581390380859375</v>
      </c>
      <c r="E2240">
        <v>0.74241527351013137</v>
      </c>
      <c r="F2240">
        <v>8.0630626678466797</v>
      </c>
      <c r="G2240">
        <v>14.33170700073242</v>
      </c>
      <c r="H2240" s="15">
        <v>-999</v>
      </c>
    </row>
    <row r="2241" spans="1:8" x14ac:dyDescent="0.35">
      <c r="A2241" s="14">
        <v>51903</v>
      </c>
      <c r="B2241">
        <v>4558.708984375</v>
      </c>
      <c r="C2241">
        <v>3.45404052734375</v>
      </c>
      <c r="D2241">
        <v>8.86798095703125</v>
      </c>
      <c r="E2241">
        <v>0.72018955122515649</v>
      </c>
      <c r="F2241">
        <v>8.6527462005615234</v>
      </c>
      <c r="G2241">
        <v>3.8812050819396968</v>
      </c>
      <c r="H2241" s="15">
        <v>-999</v>
      </c>
    </row>
    <row r="2242" spans="1:8" x14ac:dyDescent="0.35">
      <c r="A2242" s="14">
        <v>51904</v>
      </c>
      <c r="B2242">
        <v>4974.0498046875</v>
      </c>
      <c r="C2242">
        <v>2.83416748046875</v>
      </c>
      <c r="D2242">
        <v>3.84356689453125</v>
      </c>
      <c r="E2242">
        <v>0.69744625181650066</v>
      </c>
      <c r="F2242">
        <v>6.7161412239074707</v>
      </c>
      <c r="G2242">
        <v>7.9718203544616699</v>
      </c>
      <c r="H2242" s="15">
        <v>-999</v>
      </c>
    </row>
    <row r="2243" spans="1:8" x14ac:dyDescent="0.35">
      <c r="A2243" s="14">
        <v>51905</v>
      </c>
      <c r="B2243">
        <v>2612.284423828125</v>
      </c>
      <c r="C2243">
        <v>1.63409423828125</v>
      </c>
      <c r="D2243">
        <v>3.636199951171875</v>
      </c>
      <c r="E2243">
        <v>0.67376564707496367</v>
      </c>
      <c r="F2243">
        <v>6.9939985275268546</v>
      </c>
      <c r="G2243">
        <v>9.5591487884521484</v>
      </c>
      <c r="H2243" s="15">
        <v>-999</v>
      </c>
    </row>
    <row r="2244" spans="1:8" x14ac:dyDescent="0.35">
      <c r="A2244" s="14">
        <v>51906</v>
      </c>
      <c r="B2244">
        <v>6111.15869140625</v>
      </c>
      <c r="C2244">
        <v>-3.0181884765625E-2</v>
      </c>
      <c r="D2244">
        <v>3.444427490234375</v>
      </c>
      <c r="E2244">
        <v>0.58253059516371819</v>
      </c>
      <c r="F2244">
        <v>6.3539342880249023</v>
      </c>
      <c r="G2244">
        <v>1.5617272853851321</v>
      </c>
      <c r="H2244" s="15">
        <v>-999</v>
      </c>
    </row>
    <row r="2245" spans="1:8" x14ac:dyDescent="0.35">
      <c r="A2245" s="14">
        <v>51907</v>
      </c>
      <c r="B2245">
        <v>4427.38427734375</v>
      </c>
      <c r="C2245">
        <v>-1.035919189453125</v>
      </c>
      <c r="D2245">
        <v>4.510589599609375</v>
      </c>
      <c r="E2245">
        <v>0.62014603807304647</v>
      </c>
      <c r="F2245">
        <v>4.7100715637207031</v>
      </c>
      <c r="G2245">
        <v>4.515932559967041</v>
      </c>
      <c r="H2245" s="15">
        <v>-999</v>
      </c>
    </row>
    <row r="2246" spans="1:8" x14ac:dyDescent="0.35">
      <c r="A2246" s="14">
        <v>51908</v>
      </c>
      <c r="B2246">
        <v>2899.948974609375</v>
      </c>
      <c r="C2246">
        <v>0.6302490234375</v>
      </c>
      <c r="D2246">
        <v>5.426666259765625</v>
      </c>
      <c r="E2246">
        <v>0.65737486721935889</v>
      </c>
      <c r="F2246">
        <v>5.1974673271179199</v>
      </c>
      <c r="G2246">
        <v>0.90185469388961792</v>
      </c>
      <c r="H2246" s="15">
        <v>-999</v>
      </c>
    </row>
    <row r="2247" spans="1:8" x14ac:dyDescent="0.35">
      <c r="A2247" s="14">
        <v>51909</v>
      </c>
      <c r="B2247">
        <v>2019.758178710938</v>
      </c>
      <c r="C2247">
        <v>5.27490234375</v>
      </c>
      <c r="D2247">
        <v>9.94561767578125</v>
      </c>
      <c r="E2247">
        <v>0.91549331664115596</v>
      </c>
      <c r="F2247">
        <v>7.1615524291992188</v>
      </c>
      <c r="G2247">
        <v>2.3494193553924561</v>
      </c>
      <c r="H2247" s="15">
        <v>-999</v>
      </c>
    </row>
    <row r="2248" spans="1:8" x14ac:dyDescent="0.35">
      <c r="A2248" s="14">
        <v>51910</v>
      </c>
      <c r="B2248">
        <v>8497.41796875</v>
      </c>
      <c r="C2248">
        <v>4.298431396484375</v>
      </c>
      <c r="D2248">
        <v>9.09832763671875</v>
      </c>
      <c r="E2248">
        <v>0.75020210148843447</v>
      </c>
      <c r="F2248">
        <v>5.1745667457580566</v>
      </c>
      <c r="G2248">
        <v>0.2149740606546402</v>
      </c>
      <c r="H2248" s="15">
        <v>-999</v>
      </c>
    </row>
    <row r="2249" spans="1:8" x14ac:dyDescent="0.35">
      <c r="A2249" s="14">
        <v>51911</v>
      </c>
      <c r="B2249">
        <v>2458.5517578125</v>
      </c>
      <c r="C2249">
        <v>2.843597412109375</v>
      </c>
      <c r="D2249">
        <v>9.965423583984375</v>
      </c>
      <c r="E2249">
        <v>0.84849602875680508</v>
      </c>
      <c r="F2249">
        <v>4.7295370101928711</v>
      </c>
      <c r="G2249">
        <v>3.960445880889893</v>
      </c>
      <c r="H2249" s="15">
        <v>-999</v>
      </c>
    </row>
    <row r="2250" spans="1:8" x14ac:dyDescent="0.35">
      <c r="A2250" s="14">
        <v>51912</v>
      </c>
      <c r="B2250">
        <v>3835.379150390625</v>
      </c>
      <c r="C2250">
        <v>7.901519775390625</v>
      </c>
      <c r="D2250">
        <v>11.47763061523438</v>
      </c>
      <c r="E2250">
        <v>0.98964613780713828</v>
      </c>
      <c r="F2250">
        <v>8.4153461456298828</v>
      </c>
      <c r="G2250">
        <v>2.5731275081634521</v>
      </c>
      <c r="H2250" s="15">
        <v>-999</v>
      </c>
    </row>
    <row r="2251" spans="1:8" x14ac:dyDescent="0.35">
      <c r="A2251" s="14">
        <v>51913</v>
      </c>
      <c r="B2251">
        <v>3871.858154296875</v>
      </c>
      <c r="C2251">
        <v>7.215606689453125</v>
      </c>
      <c r="D2251">
        <v>11.91537475585938</v>
      </c>
      <c r="E2251">
        <v>0.98419786667872811</v>
      </c>
      <c r="F2251">
        <v>7.7451295852661133</v>
      </c>
      <c r="G2251">
        <v>0.57760196924209595</v>
      </c>
      <c r="H2251" s="15">
        <v>-999</v>
      </c>
    </row>
    <row r="2252" spans="1:8" x14ac:dyDescent="0.35">
      <c r="A2252" s="14">
        <v>51914</v>
      </c>
      <c r="B2252">
        <v>5163.22119140625</v>
      </c>
      <c r="C2252">
        <v>5.159820556640625</v>
      </c>
      <c r="D2252">
        <v>8.220794677734375</v>
      </c>
      <c r="E2252">
        <v>0.71864547640440291</v>
      </c>
      <c r="F2252">
        <v>6.8096508979797363</v>
      </c>
      <c r="G2252">
        <v>0.10524667054414751</v>
      </c>
      <c r="H2252" s="15">
        <v>-999</v>
      </c>
    </row>
    <row r="2253" spans="1:8" x14ac:dyDescent="0.35">
      <c r="A2253" s="14">
        <v>51915</v>
      </c>
      <c r="B2253">
        <v>5643.7041015625</v>
      </c>
      <c r="C2253">
        <v>3.649322509765625</v>
      </c>
      <c r="D2253">
        <v>10.02691650390625</v>
      </c>
      <c r="E2253">
        <v>0.74388362666058416</v>
      </c>
      <c r="F2253">
        <v>4.9260983467102051</v>
      </c>
      <c r="G2253">
        <v>8.799426257610321E-3</v>
      </c>
      <c r="H2253" s="15">
        <v>-999</v>
      </c>
    </row>
    <row r="2254" spans="1:8" x14ac:dyDescent="0.35">
      <c r="A2254" s="14">
        <v>51916</v>
      </c>
      <c r="B2254">
        <v>5069.9384765625</v>
      </c>
      <c r="C2254">
        <v>7.08636474609375</v>
      </c>
      <c r="D2254">
        <v>12.61050415039062</v>
      </c>
      <c r="E2254">
        <v>0.86284412825204881</v>
      </c>
      <c r="F2254">
        <v>9.0435791015625</v>
      </c>
      <c r="G2254">
        <v>0.84616774320602417</v>
      </c>
      <c r="H2254" s="15">
        <v>-999</v>
      </c>
    </row>
    <row r="2255" spans="1:8" x14ac:dyDescent="0.35">
      <c r="A2255" s="14">
        <v>51917</v>
      </c>
      <c r="B2255">
        <v>3335.09326171875</v>
      </c>
      <c r="C2255">
        <v>7.43072509765625</v>
      </c>
      <c r="D2255">
        <v>8.4771728515625</v>
      </c>
      <c r="E2255">
        <v>0.98585278253731856</v>
      </c>
      <c r="F2255">
        <v>8.7336606979370117</v>
      </c>
      <c r="G2255">
        <v>9.2800455093383789</v>
      </c>
      <c r="H2255" s="15">
        <v>-999</v>
      </c>
    </row>
    <row r="2256" spans="1:8" x14ac:dyDescent="0.35">
      <c r="A2256" s="14">
        <v>51918</v>
      </c>
      <c r="B2256">
        <v>3512.278076171875</v>
      </c>
      <c r="C2256">
        <v>6.9033203125</v>
      </c>
      <c r="D2256">
        <v>12.038330078125</v>
      </c>
      <c r="E2256">
        <v>1.0475193121193991</v>
      </c>
      <c r="F2256">
        <v>7.6031475067138672</v>
      </c>
      <c r="G2256">
        <v>3.3090074062347412</v>
      </c>
      <c r="H2256" s="15">
        <v>-999</v>
      </c>
    </row>
    <row r="2257" spans="1:8" x14ac:dyDescent="0.35">
      <c r="A2257" s="14">
        <v>51919</v>
      </c>
      <c r="B2257">
        <v>5057.953125</v>
      </c>
      <c r="C2257">
        <v>8.296844482421875</v>
      </c>
      <c r="D2257">
        <v>14.99505615234375</v>
      </c>
      <c r="E2257">
        <v>1.064708932882755</v>
      </c>
      <c r="F2257">
        <v>8.4374828338623047</v>
      </c>
      <c r="G2257">
        <v>5.5787944793701172</v>
      </c>
      <c r="H2257" s="15">
        <v>-999</v>
      </c>
    </row>
    <row r="2258" spans="1:8" x14ac:dyDescent="0.35">
      <c r="A2258" s="14">
        <v>51920</v>
      </c>
      <c r="B2258">
        <v>3621.1943359375</v>
      </c>
      <c r="C2258">
        <v>4.714508056640625</v>
      </c>
      <c r="D2258">
        <v>8.14886474609375</v>
      </c>
      <c r="E2258">
        <v>0.78363243724766096</v>
      </c>
      <c r="F2258">
        <v>7.8825316429138184</v>
      </c>
      <c r="G2258">
        <v>0.39211589097976679</v>
      </c>
      <c r="H2258" s="15">
        <v>-999</v>
      </c>
    </row>
    <row r="2259" spans="1:8" x14ac:dyDescent="0.35">
      <c r="A2259" s="14">
        <v>51921</v>
      </c>
      <c r="B2259">
        <v>1773.263305664062</v>
      </c>
      <c r="C2259">
        <v>4.307861328125</v>
      </c>
      <c r="D2259">
        <v>10.97216796875</v>
      </c>
      <c r="E2259">
        <v>0.97011289004618162</v>
      </c>
      <c r="F2259">
        <v>10.092032432556151</v>
      </c>
      <c r="G2259">
        <v>9.3859071731567383</v>
      </c>
      <c r="H2259" s="15">
        <v>-999</v>
      </c>
    </row>
    <row r="2260" spans="1:8" x14ac:dyDescent="0.35">
      <c r="A2260" s="14">
        <v>51922</v>
      </c>
      <c r="B2260">
        <v>5129.34765625</v>
      </c>
      <c r="C2260">
        <v>5.3135986328125</v>
      </c>
      <c r="D2260">
        <v>10.7449951171875</v>
      </c>
      <c r="E2260">
        <v>0.87674849335488347</v>
      </c>
      <c r="F2260">
        <v>5.6516571044921884</v>
      </c>
      <c r="G2260">
        <v>3.3399147987365718</v>
      </c>
      <c r="H2260" s="15">
        <v>-999</v>
      </c>
    </row>
    <row r="2261" spans="1:8" x14ac:dyDescent="0.35">
      <c r="A2261" s="14">
        <v>51923</v>
      </c>
      <c r="B2261">
        <v>4054.25439453125</v>
      </c>
      <c r="C2261">
        <v>1.105743408203125</v>
      </c>
      <c r="D2261">
        <v>7.809112548828125</v>
      </c>
      <c r="E2261">
        <v>0.7647176546081893</v>
      </c>
      <c r="F2261">
        <v>3.9035978317260742</v>
      </c>
      <c r="G2261">
        <v>0.60197442770004272</v>
      </c>
      <c r="H2261" s="15">
        <v>-999</v>
      </c>
    </row>
    <row r="2262" spans="1:8" x14ac:dyDescent="0.35">
      <c r="A2262" s="14">
        <v>51924</v>
      </c>
      <c r="B2262">
        <v>3670.1806640625</v>
      </c>
      <c r="C2262">
        <v>1.605224609375E-2</v>
      </c>
      <c r="D2262">
        <v>7.170257568359375</v>
      </c>
      <c r="E2262">
        <v>0.70208388742665617</v>
      </c>
      <c r="F2262">
        <v>5.6768474578857422</v>
      </c>
      <c r="G2262">
        <v>9.9538145065307617</v>
      </c>
      <c r="H2262" s="15">
        <v>-999</v>
      </c>
    </row>
    <row r="2263" spans="1:8" x14ac:dyDescent="0.35">
      <c r="A2263" s="14">
        <v>51925</v>
      </c>
      <c r="B2263">
        <v>3771.280517578125</v>
      </c>
      <c r="C2263">
        <v>5.91363525390625</v>
      </c>
      <c r="D2263">
        <v>10.58447265625</v>
      </c>
      <c r="E2263">
        <v>0.92732399486969752</v>
      </c>
      <c r="F2263">
        <v>3.3856687545776372</v>
      </c>
      <c r="G2263">
        <v>2.1663615703582759</v>
      </c>
      <c r="H2263" s="15">
        <v>-999</v>
      </c>
    </row>
    <row r="2264" spans="1:8" x14ac:dyDescent="0.35">
      <c r="A2264" s="14">
        <v>51926</v>
      </c>
      <c r="B2264">
        <v>3098.50048828125</v>
      </c>
      <c r="C2264">
        <v>3.4417724609375</v>
      </c>
      <c r="D2264">
        <v>8.899261474609375</v>
      </c>
      <c r="E2264">
        <v>0.93493006701666548</v>
      </c>
      <c r="F2264">
        <v>1.196778297424316</v>
      </c>
      <c r="G2264">
        <v>0.73159456253051758</v>
      </c>
      <c r="H2264" s="15">
        <v>-999</v>
      </c>
    </row>
    <row r="2265" spans="1:8" x14ac:dyDescent="0.35">
      <c r="A2265" s="14">
        <v>51927</v>
      </c>
      <c r="B2265">
        <v>10154.6142578125</v>
      </c>
      <c r="C2265">
        <v>0.41229248046875</v>
      </c>
      <c r="D2265">
        <v>9.696533203125</v>
      </c>
      <c r="E2265">
        <v>0.74277309178222384</v>
      </c>
      <c r="F2265">
        <v>2.5166015625</v>
      </c>
      <c r="G2265">
        <v>2.7511648368090391E-3</v>
      </c>
      <c r="H2265" s="15">
        <v>-999</v>
      </c>
    </row>
    <row r="2266" spans="1:8" x14ac:dyDescent="0.35">
      <c r="A2266" s="14">
        <v>51928</v>
      </c>
      <c r="B2266">
        <v>10666.8857421875</v>
      </c>
      <c r="C2266">
        <v>0.813262939453125</v>
      </c>
      <c r="D2266">
        <v>11.8538818359375</v>
      </c>
      <c r="E2266">
        <v>0.67706829054734796</v>
      </c>
      <c r="F2266">
        <v>2.6776666641235352</v>
      </c>
      <c r="G2266">
        <v>2.4878565222024921E-2</v>
      </c>
      <c r="H2266" s="15">
        <v>-999</v>
      </c>
    </row>
    <row r="2267" spans="1:8" x14ac:dyDescent="0.35">
      <c r="A2267" s="14">
        <v>51929</v>
      </c>
      <c r="B2267">
        <v>9112.873046875</v>
      </c>
      <c r="C2267">
        <v>2.87945556640625</v>
      </c>
      <c r="D2267">
        <v>11.91641235351562</v>
      </c>
      <c r="E2267">
        <v>0.75781911158082527</v>
      </c>
      <c r="F2267">
        <v>4.8638858795166016</v>
      </c>
      <c r="G2267">
        <v>0</v>
      </c>
      <c r="H2267" s="15">
        <v>-999</v>
      </c>
    </row>
    <row r="2268" spans="1:8" x14ac:dyDescent="0.35">
      <c r="A2268" s="14">
        <v>51930</v>
      </c>
      <c r="B2268">
        <v>9443.2705078125</v>
      </c>
      <c r="C2268">
        <v>1.558624267578125</v>
      </c>
      <c r="D2268">
        <v>8.479248046875</v>
      </c>
      <c r="E2268">
        <v>0.70675595288411741</v>
      </c>
      <c r="F2268">
        <v>1.875391960144043</v>
      </c>
      <c r="G2268">
        <v>0</v>
      </c>
      <c r="H2268" s="15">
        <v>-999</v>
      </c>
    </row>
    <row r="2269" spans="1:8" x14ac:dyDescent="0.35">
      <c r="A2269" s="14">
        <v>51931</v>
      </c>
      <c r="B2269">
        <v>9297.353515625</v>
      </c>
      <c r="C2269">
        <v>-1.363311767578125</v>
      </c>
      <c r="D2269">
        <v>10.41461181640625</v>
      </c>
      <c r="E2269">
        <v>0.72520752448112946</v>
      </c>
      <c r="F2269">
        <v>3.5784130096435551</v>
      </c>
      <c r="G2269">
        <v>0.34597364068031311</v>
      </c>
      <c r="H2269" s="15">
        <v>-999</v>
      </c>
    </row>
    <row r="2270" spans="1:8" x14ac:dyDescent="0.35">
      <c r="A2270" s="14">
        <v>51932</v>
      </c>
      <c r="B2270">
        <v>7174.26611328125</v>
      </c>
      <c r="C2270">
        <v>-4.004058837890625</v>
      </c>
      <c r="D2270">
        <v>9.66632080078125</v>
      </c>
      <c r="E2270">
        <v>0.61960448654221001</v>
      </c>
      <c r="F2270">
        <v>4.0898542404174796</v>
      </c>
      <c r="G2270">
        <v>5.6805143356323242</v>
      </c>
      <c r="H2270" s="15">
        <v>-999</v>
      </c>
    </row>
    <row r="2271" spans="1:8" x14ac:dyDescent="0.35">
      <c r="A2271" s="14">
        <v>51933</v>
      </c>
      <c r="B2271">
        <v>6113.2431640625</v>
      </c>
      <c r="C2271">
        <v>1.653900146484375</v>
      </c>
      <c r="D2271">
        <v>7.52459716796875</v>
      </c>
      <c r="E2271">
        <v>0.78004414532953303</v>
      </c>
      <c r="F2271">
        <v>5.3749446868896484</v>
      </c>
      <c r="G2271">
        <v>0.83667927980422974</v>
      </c>
      <c r="H2271" s="15">
        <v>-999</v>
      </c>
    </row>
    <row r="2272" spans="1:8" x14ac:dyDescent="0.35">
      <c r="A2272" s="14">
        <v>51934</v>
      </c>
      <c r="B2272">
        <v>3304.346435546875</v>
      </c>
      <c r="C2272">
        <v>1.4510498046875</v>
      </c>
      <c r="D2272">
        <v>9.148345947265625</v>
      </c>
      <c r="E2272">
        <v>0.85397216053212954</v>
      </c>
      <c r="F2272">
        <v>4.1963410377502441</v>
      </c>
      <c r="G2272">
        <v>2.2249293327331539</v>
      </c>
      <c r="H2272" s="15">
        <v>-999</v>
      </c>
    </row>
    <row r="2273" spans="1:8" x14ac:dyDescent="0.35">
      <c r="A2273" s="14">
        <v>51935</v>
      </c>
      <c r="B2273">
        <v>2753.510986328125</v>
      </c>
      <c r="C2273">
        <v>8.45721435546875</v>
      </c>
      <c r="D2273">
        <v>10.26974487304688</v>
      </c>
      <c r="E2273">
        <v>1.0759270406202861</v>
      </c>
      <c r="F2273">
        <v>6.8890385627746582</v>
      </c>
      <c r="G2273">
        <v>2.879654169082642</v>
      </c>
      <c r="H2273" s="15">
        <v>-999</v>
      </c>
    </row>
    <row r="2274" spans="1:8" x14ac:dyDescent="0.35">
      <c r="A2274" s="14">
        <v>51936</v>
      </c>
      <c r="B2274">
        <v>7980.9765625</v>
      </c>
      <c r="C2274">
        <v>3.0030517578125</v>
      </c>
      <c r="D2274">
        <v>9.34844970703125</v>
      </c>
      <c r="E2274">
        <v>0.80123575123394086</v>
      </c>
      <c r="F2274">
        <v>6.3672928810119629</v>
      </c>
      <c r="G2274">
        <v>3.306719064712524</v>
      </c>
      <c r="H2274" s="15">
        <v>-999</v>
      </c>
    </row>
    <row r="2275" spans="1:8" x14ac:dyDescent="0.35">
      <c r="A2275" s="14">
        <v>51937</v>
      </c>
      <c r="B2275">
        <v>4405.4970703125</v>
      </c>
      <c r="C2275">
        <v>2.684173583984375</v>
      </c>
      <c r="D2275">
        <v>10.25619506835938</v>
      </c>
      <c r="E2275">
        <v>0.83737784033606855</v>
      </c>
      <c r="F2275">
        <v>7.7508544921875</v>
      </c>
      <c r="G2275">
        <v>3.238387823104858</v>
      </c>
      <c r="H2275" s="15">
        <v>-999</v>
      </c>
    </row>
    <row r="2276" spans="1:8" x14ac:dyDescent="0.35">
      <c r="A2276" s="14">
        <v>51938</v>
      </c>
      <c r="B2276">
        <v>8297.82421875</v>
      </c>
      <c r="C2276">
        <v>1.258575439453125</v>
      </c>
      <c r="D2276">
        <v>6.837799072265625</v>
      </c>
      <c r="E2276">
        <v>0.72592575240475266</v>
      </c>
      <c r="F2276">
        <v>5.7352433204650879</v>
      </c>
      <c r="G2276">
        <v>2.4137036800384521</v>
      </c>
      <c r="H2276" s="15">
        <v>-999</v>
      </c>
    </row>
    <row r="2277" spans="1:8" x14ac:dyDescent="0.35">
      <c r="A2277" s="14">
        <v>51939</v>
      </c>
      <c r="B2277">
        <v>4780.189453125</v>
      </c>
      <c r="C2277">
        <v>0.54815673828125</v>
      </c>
      <c r="D2277">
        <v>8.92425537109375</v>
      </c>
      <c r="E2277">
        <v>0.78047975605936659</v>
      </c>
      <c r="F2277">
        <v>7.319183349609375</v>
      </c>
      <c r="G2277">
        <v>9.0720310211181641</v>
      </c>
      <c r="H2277" s="15">
        <v>-999</v>
      </c>
    </row>
    <row r="2278" spans="1:8" x14ac:dyDescent="0.35">
      <c r="A2278" s="14">
        <v>51940</v>
      </c>
      <c r="B2278">
        <v>11790.9658203125</v>
      </c>
      <c r="C2278">
        <v>2.814361572265625</v>
      </c>
      <c r="D2278">
        <v>10.32498168945312</v>
      </c>
      <c r="E2278">
        <v>0.76643650511920858</v>
      </c>
      <c r="F2278">
        <v>7.5546751022338867</v>
      </c>
      <c r="G2278">
        <v>5.2384781837463379</v>
      </c>
      <c r="H2278" s="15">
        <v>-999</v>
      </c>
    </row>
    <row r="2279" spans="1:8" x14ac:dyDescent="0.35">
      <c r="A2279" s="14">
        <v>51941</v>
      </c>
      <c r="B2279">
        <v>7725.62255859375</v>
      </c>
      <c r="C2279">
        <v>1.57464599609375</v>
      </c>
      <c r="D2279">
        <v>6.66583251953125</v>
      </c>
      <c r="E2279">
        <v>0.74201597584430634</v>
      </c>
      <c r="F2279">
        <v>6.0905804634094238</v>
      </c>
      <c r="G2279">
        <v>5.5331039428710938</v>
      </c>
      <c r="H2279" s="15">
        <v>-999</v>
      </c>
    </row>
    <row r="2280" spans="1:8" x14ac:dyDescent="0.35">
      <c r="A2280" s="14">
        <v>51942</v>
      </c>
      <c r="B2280">
        <v>4309.60888671875</v>
      </c>
      <c r="C2280">
        <v>1.482177734375</v>
      </c>
      <c r="D2280">
        <v>6.229156494140625</v>
      </c>
      <c r="E2280">
        <v>0.75416651428839199</v>
      </c>
      <c r="F2280">
        <v>4.9894556999206543</v>
      </c>
      <c r="G2280">
        <v>4.0292305946350098</v>
      </c>
      <c r="H2280" s="15">
        <v>-999</v>
      </c>
    </row>
    <row r="2281" spans="1:8" x14ac:dyDescent="0.35">
      <c r="A2281" s="14">
        <v>51943</v>
      </c>
      <c r="B2281">
        <v>7048.15234375</v>
      </c>
      <c r="C2281">
        <v>1.88128662109375</v>
      </c>
      <c r="D2281">
        <v>8.207244873046875</v>
      </c>
      <c r="E2281">
        <v>0.7324944919341223</v>
      </c>
      <c r="F2281">
        <v>3.820775032043457</v>
      </c>
      <c r="G2281">
        <v>4.2773690223693848</v>
      </c>
      <c r="H2281" s="15">
        <v>-999</v>
      </c>
    </row>
    <row r="2282" spans="1:8" x14ac:dyDescent="0.35">
      <c r="A2282" s="14">
        <v>51944</v>
      </c>
      <c r="B2282">
        <v>6873.5732421875</v>
      </c>
      <c r="C2282">
        <v>2.941741943359375</v>
      </c>
      <c r="D2282">
        <v>7.103546142578125</v>
      </c>
      <c r="E2282">
        <v>0.77562354302212244</v>
      </c>
      <c r="F2282">
        <v>4.9608302116394043</v>
      </c>
      <c r="G2282">
        <v>6.3343300819396973</v>
      </c>
      <c r="H2282" s="15">
        <v>-999</v>
      </c>
    </row>
    <row r="2283" spans="1:8" x14ac:dyDescent="0.35">
      <c r="A2283" s="14">
        <v>51945</v>
      </c>
      <c r="B2283">
        <v>5539.99853515625</v>
      </c>
      <c r="C2283">
        <v>1.77276611328125</v>
      </c>
      <c r="D2283">
        <v>8.9503173828125</v>
      </c>
      <c r="E2283">
        <v>0.77423153719323101</v>
      </c>
      <c r="F2283">
        <v>3.639863014221191</v>
      </c>
      <c r="G2283">
        <v>0.12660464644432071</v>
      </c>
      <c r="H2283" s="15">
        <v>-999</v>
      </c>
    </row>
    <row r="2284" spans="1:8" x14ac:dyDescent="0.35">
      <c r="A2284" s="14">
        <v>51946</v>
      </c>
      <c r="B2284">
        <v>17233.13671875</v>
      </c>
      <c r="C2284">
        <v>-1.34820556640625</v>
      </c>
      <c r="D2284">
        <v>10.14779663085938</v>
      </c>
      <c r="E2284">
        <v>0.65956539142621262</v>
      </c>
      <c r="F2284">
        <v>2.0574493408203121</v>
      </c>
      <c r="G2284">
        <v>2.3414486349793151E-6</v>
      </c>
      <c r="H2284" s="15">
        <v>-999</v>
      </c>
    </row>
    <row r="2285" spans="1:8" x14ac:dyDescent="0.35">
      <c r="A2285" s="14">
        <v>51947</v>
      </c>
      <c r="B2285">
        <v>12984.8779296875</v>
      </c>
      <c r="C2285">
        <v>-1.184051513671875</v>
      </c>
      <c r="D2285">
        <v>10.83148193359375</v>
      </c>
      <c r="E2285">
        <v>0.68457722233846663</v>
      </c>
      <c r="F2285">
        <v>1.192961692810059</v>
      </c>
      <c r="G2285">
        <v>0</v>
      </c>
      <c r="H2285" s="15">
        <v>-999</v>
      </c>
    </row>
    <row r="2286" spans="1:8" x14ac:dyDescent="0.35">
      <c r="A2286" s="14">
        <v>51948</v>
      </c>
      <c r="B2286">
        <v>14183.9990234375</v>
      </c>
      <c r="C2286">
        <v>1.135009765625</v>
      </c>
      <c r="D2286">
        <v>12.06439208984375</v>
      </c>
      <c r="E2286">
        <v>0.73374738208869272</v>
      </c>
      <c r="F2286">
        <v>1.6662359237670901</v>
      </c>
      <c r="G2286">
        <v>2.3414486349793151E-6</v>
      </c>
      <c r="H2286" s="15">
        <v>-999</v>
      </c>
    </row>
    <row r="2287" spans="1:8" x14ac:dyDescent="0.35">
      <c r="A2287" s="14">
        <v>51949</v>
      </c>
      <c r="B2287">
        <v>15051.6826171875</v>
      </c>
      <c r="C2287">
        <v>0.227386474609375</v>
      </c>
      <c r="D2287">
        <v>13.86114501953125</v>
      </c>
      <c r="E2287">
        <v>0.72861848496850312</v>
      </c>
      <c r="F2287">
        <v>2.2463769912719731</v>
      </c>
      <c r="G2287">
        <v>2.3414486349793151E-6</v>
      </c>
      <c r="H2287" s="15">
        <v>-999</v>
      </c>
    </row>
    <row r="2288" spans="1:8" x14ac:dyDescent="0.35">
      <c r="A2288" s="14">
        <v>51950</v>
      </c>
      <c r="B2288">
        <v>14787.990234375</v>
      </c>
      <c r="C2288">
        <v>1.629364013671875</v>
      </c>
      <c r="D2288">
        <v>15.11801147460938</v>
      </c>
      <c r="E2288">
        <v>0.78777397450943387</v>
      </c>
      <c r="F2288">
        <v>2.1028680801391602</v>
      </c>
      <c r="G2288">
        <v>2.3414486349793151E-6</v>
      </c>
      <c r="H2288" s="15">
        <v>-999</v>
      </c>
    </row>
    <row r="2289" spans="1:8" x14ac:dyDescent="0.35">
      <c r="A2289" s="14">
        <v>51951</v>
      </c>
      <c r="B2289">
        <v>14128.759765625</v>
      </c>
      <c r="C2289">
        <v>1.11517333984375</v>
      </c>
      <c r="D2289">
        <v>17.3900146484375</v>
      </c>
      <c r="E2289">
        <v>0.84441010979418474</v>
      </c>
      <c r="F2289">
        <v>2.9307155609130859</v>
      </c>
      <c r="G2289">
        <v>2.3414486349793151E-6</v>
      </c>
      <c r="H2289" s="15">
        <v>-999</v>
      </c>
    </row>
    <row r="2290" spans="1:8" x14ac:dyDescent="0.35">
      <c r="A2290" s="14">
        <v>51952</v>
      </c>
      <c r="B2290">
        <v>9842.45703125</v>
      </c>
      <c r="C2290">
        <v>6.798614501953125</v>
      </c>
      <c r="D2290">
        <v>15.56719970703125</v>
      </c>
      <c r="E2290">
        <v>1.0111280168183341</v>
      </c>
      <c r="F2290">
        <v>2.2750024795532231</v>
      </c>
      <c r="G2290">
        <v>1.657823100686073E-2</v>
      </c>
      <c r="H2290" s="15">
        <v>-999</v>
      </c>
    </row>
    <row r="2291" spans="1:8" x14ac:dyDescent="0.35">
      <c r="A2291" s="14">
        <v>51953</v>
      </c>
      <c r="B2291">
        <v>7023.1376953125</v>
      </c>
      <c r="C2291">
        <v>4.840911865234375</v>
      </c>
      <c r="D2291">
        <v>15.14825439453125</v>
      </c>
      <c r="E2291">
        <v>1.026680789859445</v>
      </c>
      <c r="F2291">
        <v>5.9989790916442871</v>
      </c>
      <c r="G2291">
        <v>0.18740181624889371</v>
      </c>
      <c r="H2291" s="15">
        <v>-999</v>
      </c>
    </row>
    <row r="2292" spans="1:8" x14ac:dyDescent="0.35">
      <c r="A2292" s="14">
        <v>51954</v>
      </c>
      <c r="B2292">
        <v>12463.74609375</v>
      </c>
      <c r="C2292">
        <v>12.4603271484375</v>
      </c>
      <c r="D2292">
        <v>16.75738525390625</v>
      </c>
      <c r="E2292">
        <v>1.2428693197628209</v>
      </c>
      <c r="F2292">
        <v>6.5287399291992188</v>
      </c>
      <c r="G2292">
        <v>1.423410419374704E-2</v>
      </c>
      <c r="H2292" s="15">
        <v>-999</v>
      </c>
    </row>
    <row r="2293" spans="1:8" x14ac:dyDescent="0.35">
      <c r="A2293" s="14">
        <v>51955</v>
      </c>
      <c r="B2293">
        <v>8876.2802734375</v>
      </c>
      <c r="C2293">
        <v>1.96429443359375</v>
      </c>
      <c r="D2293">
        <v>12.63134765625</v>
      </c>
      <c r="E2293">
        <v>0.93062813213798745</v>
      </c>
      <c r="F2293">
        <v>4.505495548248291</v>
      </c>
      <c r="G2293">
        <v>0.3305167555809021</v>
      </c>
      <c r="H2293" s="15">
        <v>-999</v>
      </c>
    </row>
    <row r="2294" spans="1:8" x14ac:dyDescent="0.35">
      <c r="A2294" s="14">
        <v>51956</v>
      </c>
      <c r="B2294">
        <v>18430.17578125</v>
      </c>
      <c r="C2294">
        <v>-0.76702880859375</v>
      </c>
      <c r="D2294">
        <v>15.13885498046875</v>
      </c>
      <c r="E2294">
        <v>0.6985002596149873</v>
      </c>
      <c r="F2294">
        <v>3.0524692535400391</v>
      </c>
      <c r="G2294">
        <v>2.3414486349793151E-6</v>
      </c>
      <c r="H2294" s="15">
        <v>-999</v>
      </c>
    </row>
    <row r="2295" spans="1:8" x14ac:dyDescent="0.35">
      <c r="A2295" s="14">
        <v>51957</v>
      </c>
      <c r="B2295">
        <v>19207.703125</v>
      </c>
      <c r="C2295">
        <v>1.8482666015625</v>
      </c>
      <c r="D2295">
        <v>17.36810302734375</v>
      </c>
      <c r="E2295">
        <v>0.74270186876799071</v>
      </c>
      <c r="F2295">
        <v>3.5020790100097661</v>
      </c>
      <c r="G2295">
        <v>2.3414486349793151E-6</v>
      </c>
      <c r="H2295" s="15">
        <v>-999</v>
      </c>
    </row>
    <row r="2296" spans="1:8" x14ac:dyDescent="0.35">
      <c r="A2296" s="14">
        <v>51958</v>
      </c>
      <c r="B2296">
        <v>11832.65625</v>
      </c>
      <c r="C2296">
        <v>4.90789794921875</v>
      </c>
      <c r="D2296">
        <v>14.99191284179688</v>
      </c>
      <c r="E2296">
        <v>0.93161970976468</v>
      </c>
      <c r="F2296">
        <v>1.4818878173828121</v>
      </c>
      <c r="G2296">
        <v>8.3016708493232727E-2</v>
      </c>
      <c r="H2296" s="15">
        <v>-999</v>
      </c>
    </row>
    <row r="2297" spans="1:8" x14ac:dyDescent="0.35">
      <c r="A2297" s="14">
        <v>51959</v>
      </c>
      <c r="B2297">
        <v>12730.0439453125</v>
      </c>
      <c r="C2297">
        <v>4.710723876953125</v>
      </c>
      <c r="D2297">
        <v>18.1654052734375</v>
      </c>
      <c r="E2297">
        <v>0.8653465390139593</v>
      </c>
      <c r="F2297">
        <v>6.2405776977539063</v>
      </c>
      <c r="G2297">
        <v>1.8065192699432371</v>
      </c>
      <c r="H2297" s="15">
        <v>-999</v>
      </c>
    </row>
    <row r="2298" spans="1:8" x14ac:dyDescent="0.35">
      <c r="A2298" s="14">
        <v>51960</v>
      </c>
      <c r="B2298">
        <v>9700.708984375</v>
      </c>
      <c r="C2298">
        <v>4.599395751953125</v>
      </c>
      <c r="D2298">
        <v>11.9664306640625</v>
      </c>
      <c r="E2298">
        <v>0.76117613629568881</v>
      </c>
      <c r="F2298">
        <v>7.6691765785217294</v>
      </c>
      <c r="G2298">
        <v>0.15573881566524511</v>
      </c>
      <c r="H2298" s="15">
        <v>-999</v>
      </c>
    </row>
    <row r="2299" spans="1:8" x14ac:dyDescent="0.35">
      <c r="A2299" s="14">
        <v>51961</v>
      </c>
      <c r="B2299">
        <v>9720.5126953125</v>
      </c>
      <c r="C2299">
        <v>6.772186279296875</v>
      </c>
      <c r="D2299">
        <v>14.65216064453125</v>
      </c>
      <c r="E2299">
        <v>0.94019745241902342</v>
      </c>
      <c r="F2299">
        <v>6.4214901924133301</v>
      </c>
      <c r="G2299">
        <v>4.1953150182962418E-2</v>
      </c>
      <c r="H2299" s="15">
        <v>-999</v>
      </c>
    </row>
    <row r="2300" spans="1:8" x14ac:dyDescent="0.35">
      <c r="A2300" s="14">
        <v>51962</v>
      </c>
      <c r="B2300">
        <v>4660.3291015625</v>
      </c>
      <c r="C2300">
        <v>1.74163818359375</v>
      </c>
      <c r="D2300">
        <v>9.29736328125</v>
      </c>
      <c r="E2300">
        <v>0.86944972596891512</v>
      </c>
      <c r="F2300">
        <v>4.3669486045837402</v>
      </c>
      <c r="G2300">
        <v>5.1248250007629386</v>
      </c>
      <c r="H2300" s="15">
        <v>-999</v>
      </c>
    </row>
    <row r="2301" spans="1:8" x14ac:dyDescent="0.35">
      <c r="A2301" s="14">
        <v>51963</v>
      </c>
      <c r="B2301">
        <v>16962.669921875</v>
      </c>
      <c r="C2301">
        <v>1.406707763671875</v>
      </c>
      <c r="D2301">
        <v>7.983184814453125</v>
      </c>
      <c r="E2301">
        <v>0.63755913456672964</v>
      </c>
      <c r="F2301">
        <v>4.7570176124572754</v>
      </c>
      <c r="G2301">
        <v>5.0558867454528809</v>
      </c>
      <c r="H2301" s="15">
        <v>-999</v>
      </c>
    </row>
    <row r="2302" spans="1:8" x14ac:dyDescent="0.35">
      <c r="A2302" s="14">
        <v>51964</v>
      </c>
      <c r="B2302">
        <v>9123.2958984375</v>
      </c>
      <c r="C2302">
        <v>-1.415191650390625</v>
      </c>
      <c r="D2302">
        <v>6.1416015625</v>
      </c>
      <c r="E2302">
        <v>0.70738192830404434</v>
      </c>
      <c r="F2302">
        <v>2.5818672180175781</v>
      </c>
      <c r="G2302">
        <v>6.9167056083679199</v>
      </c>
      <c r="H2302" s="15">
        <v>-999</v>
      </c>
    </row>
    <row r="2303" spans="1:8" x14ac:dyDescent="0.35">
      <c r="A2303" s="14">
        <v>51965</v>
      </c>
      <c r="B2303">
        <v>19605.326171875</v>
      </c>
      <c r="C2303">
        <v>-0.683074951171875</v>
      </c>
      <c r="D2303">
        <v>9.08477783203125</v>
      </c>
      <c r="E2303">
        <v>0.58560991781594285</v>
      </c>
      <c r="F2303">
        <v>2.105158805847168</v>
      </c>
      <c r="G2303">
        <v>0.41013666987419128</v>
      </c>
      <c r="H2303" s="15">
        <v>-999</v>
      </c>
    </row>
    <row r="2304" spans="1:8" x14ac:dyDescent="0.35">
      <c r="A2304" s="14">
        <v>51966</v>
      </c>
      <c r="B2304">
        <v>15818.2666015625</v>
      </c>
      <c r="C2304">
        <v>-0.392486572265625</v>
      </c>
      <c r="D2304">
        <v>8.38336181640625</v>
      </c>
      <c r="E2304">
        <v>0.63079659272356148</v>
      </c>
      <c r="F2304">
        <v>2.0108852386474609</v>
      </c>
      <c r="G2304">
        <v>1.1744545698165889</v>
      </c>
      <c r="H2304" s="15">
        <v>-999</v>
      </c>
    </row>
    <row r="2305" spans="1:8" x14ac:dyDescent="0.35">
      <c r="A2305" s="14">
        <v>51967</v>
      </c>
      <c r="B2305">
        <v>14653.017578125</v>
      </c>
      <c r="C2305">
        <v>-1.133087158203125</v>
      </c>
      <c r="D2305">
        <v>10.63241577148438</v>
      </c>
      <c r="E2305">
        <v>0.74204339504641004</v>
      </c>
      <c r="F2305">
        <v>3.9917645454406738</v>
      </c>
      <c r="G2305">
        <v>3.938369989395142</v>
      </c>
      <c r="H2305" s="15">
        <v>-999</v>
      </c>
    </row>
    <row r="2306" spans="1:8" x14ac:dyDescent="0.35">
      <c r="A2306" s="14">
        <v>51968</v>
      </c>
      <c r="B2306">
        <v>19980.01953125</v>
      </c>
      <c r="C2306">
        <v>0.528350830078125</v>
      </c>
      <c r="D2306">
        <v>12.2978515625</v>
      </c>
      <c r="E2306">
        <v>0.67256210048394127</v>
      </c>
      <c r="F2306">
        <v>3.945582389831543</v>
      </c>
      <c r="G2306">
        <v>1.5546323265880351E-3</v>
      </c>
      <c r="H2306" s="15">
        <v>-999</v>
      </c>
    </row>
    <row r="2307" spans="1:8" x14ac:dyDescent="0.35">
      <c r="A2307" s="14">
        <v>51969</v>
      </c>
      <c r="B2307">
        <v>20736.1796875</v>
      </c>
      <c r="C2307">
        <v>0.66796875</v>
      </c>
      <c r="D2307">
        <v>13.21603393554688</v>
      </c>
      <c r="E2307">
        <v>0.63343198313342275</v>
      </c>
      <c r="F2307">
        <v>2.009740829467773</v>
      </c>
      <c r="G2307">
        <v>1.1429279111325741E-2</v>
      </c>
      <c r="H2307" s="15">
        <v>-999</v>
      </c>
    </row>
    <row r="2308" spans="1:8" x14ac:dyDescent="0.35">
      <c r="A2308" s="14">
        <v>51970</v>
      </c>
      <c r="B2308">
        <v>11564.794921875</v>
      </c>
      <c r="C2308">
        <v>0.761383056640625</v>
      </c>
      <c r="D2308">
        <v>10.85025024414062</v>
      </c>
      <c r="E2308">
        <v>0.69926573731816755</v>
      </c>
      <c r="F2308">
        <v>3.4723081588745122</v>
      </c>
      <c r="G2308">
        <v>0.37259280681610107</v>
      </c>
      <c r="H2308" s="15">
        <v>-999</v>
      </c>
    </row>
    <row r="2309" spans="1:8" x14ac:dyDescent="0.35">
      <c r="A2309" s="14">
        <v>51971</v>
      </c>
      <c r="B2309">
        <v>9877.8935546875</v>
      </c>
      <c r="C2309">
        <v>0.71044921875</v>
      </c>
      <c r="D2309">
        <v>11.94140625</v>
      </c>
      <c r="E2309">
        <v>0.7624590898582535</v>
      </c>
      <c r="F2309">
        <v>5.4199819564819336</v>
      </c>
      <c r="G2309">
        <v>2.155798196792603</v>
      </c>
      <c r="H2309" s="15">
        <v>-999</v>
      </c>
    </row>
    <row r="2310" spans="1:8" x14ac:dyDescent="0.35">
      <c r="A2310" s="14">
        <v>51972</v>
      </c>
      <c r="B2310">
        <v>11750.837890625</v>
      </c>
      <c r="C2310">
        <v>6.436309814453125</v>
      </c>
      <c r="D2310">
        <v>12.47607421875</v>
      </c>
      <c r="E2310">
        <v>0.86883518132430415</v>
      </c>
      <c r="F2310">
        <v>6.1138625144958496</v>
      </c>
      <c r="G2310">
        <v>7.1806626319885254</v>
      </c>
      <c r="H2310" s="15">
        <v>-999</v>
      </c>
    </row>
    <row r="2311" spans="1:8" x14ac:dyDescent="0.35">
      <c r="A2311" s="14">
        <v>51973</v>
      </c>
      <c r="B2311">
        <v>5722.91552734375</v>
      </c>
      <c r="C2311">
        <v>4.924896240234375</v>
      </c>
      <c r="D2311">
        <v>11.02532958984375</v>
      </c>
      <c r="E2311">
        <v>0.94396811036801931</v>
      </c>
      <c r="F2311">
        <v>6.6287384033203116</v>
      </c>
      <c r="G2311">
        <v>13.054459571838381</v>
      </c>
      <c r="H2311" s="15">
        <v>-999</v>
      </c>
    </row>
    <row r="2312" spans="1:8" x14ac:dyDescent="0.35">
      <c r="A2312" s="14">
        <v>51974</v>
      </c>
      <c r="B2312">
        <v>10102.5009765625</v>
      </c>
      <c r="C2312">
        <v>6.058929443359375</v>
      </c>
      <c r="D2312">
        <v>10.87420654296875</v>
      </c>
      <c r="E2312">
        <v>0.8543246709918394</v>
      </c>
      <c r="F2312">
        <v>6.403170108795166</v>
      </c>
      <c r="G2312">
        <v>4.5062317848205566</v>
      </c>
      <c r="H2312" s="15">
        <v>-999</v>
      </c>
    </row>
    <row r="2313" spans="1:8" x14ac:dyDescent="0.35">
      <c r="A2313" s="14">
        <v>51975</v>
      </c>
      <c r="B2313">
        <v>8611.0244140625</v>
      </c>
      <c r="C2313">
        <v>6.72125244140625</v>
      </c>
      <c r="D2313">
        <v>12.63031005859375</v>
      </c>
      <c r="E2313">
        <v>0.89761964982289955</v>
      </c>
      <c r="F2313">
        <v>7.2592606544494629</v>
      </c>
      <c r="G2313">
        <v>0.65417671203613281</v>
      </c>
      <c r="H2313" s="15">
        <v>-999</v>
      </c>
    </row>
    <row r="2314" spans="1:8" x14ac:dyDescent="0.35">
      <c r="A2314" s="14">
        <v>51976</v>
      </c>
      <c r="B2314">
        <v>11930.1083984375</v>
      </c>
      <c r="C2314">
        <v>2.4322509765625</v>
      </c>
      <c r="D2314">
        <v>12.93255615234375</v>
      </c>
      <c r="E2314">
        <v>0.73611404518903156</v>
      </c>
      <c r="F2314">
        <v>3.3868141174316411</v>
      </c>
      <c r="G2314">
        <v>1.6751522198319439E-2</v>
      </c>
      <c r="H2314" s="15">
        <v>-999</v>
      </c>
    </row>
    <row r="2315" spans="1:8" x14ac:dyDescent="0.35">
      <c r="A2315" s="14">
        <v>51977</v>
      </c>
      <c r="B2315">
        <v>16339.9189453125</v>
      </c>
      <c r="C2315">
        <v>1.375579833984375</v>
      </c>
      <c r="D2315">
        <v>17.549468994140621</v>
      </c>
      <c r="E2315">
        <v>0.95529057383581306</v>
      </c>
      <c r="F2315">
        <v>3.5570402145385742</v>
      </c>
      <c r="G2315">
        <v>2.495457790791988E-2</v>
      </c>
      <c r="H2315" s="15">
        <v>-999</v>
      </c>
    </row>
    <row r="2316" spans="1:8" x14ac:dyDescent="0.35">
      <c r="A2316" s="14">
        <v>51978</v>
      </c>
      <c r="B2316">
        <v>11331.8505859375</v>
      </c>
      <c r="C2316">
        <v>1.357666015625</v>
      </c>
      <c r="D2316">
        <v>14.10919189453125</v>
      </c>
      <c r="E2316">
        <v>0.87952826094747649</v>
      </c>
      <c r="F2316">
        <v>1.682647705078125</v>
      </c>
      <c r="G2316">
        <v>0.1730362921953201</v>
      </c>
      <c r="H2316" s="15">
        <v>-999</v>
      </c>
    </row>
    <row r="2317" spans="1:8" x14ac:dyDescent="0.35">
      <c r="A2317" s="14">
        <v>51979</v>
      </c>
      <c r="B2317">
        <v>14273.1123046875</v>
      </c>
      <c r="C2317">
        <v>-0.2603759765625</v>
      </c>
      <c r="D2317">
        <v>8.90447998046875</v>
      </c>
      <c r="E2317">
        <v>0.67657925621366988</v>
      </c>
      <c r="F2317">
        <v>4.2776370048522949</v>
      </c>
      <c r="G2317">
        <v>3.505372047424316</v>
      </c>
      <c r="H2317" s="15">
        <v>-999</v>
      </c>
    </row>
    <row r="2318" spans="1:8" x14ac:dyDescent="0.35">
      <c r="A2318" s="14">
        <v>51980</v>
      </c>
      <c r="B2318">
        <v>15320.0654296875</v>
      </c>
      <c r="C2318">
        <v>0.550048828125</v>
      </c>
      <c r="D2318">
        <v>10.154052734375</v>
      </c>
      <c r="E2318">
        <v>0.63223258133644999</v>
      </c>
      <c r="F2318">
        <v>3.997107982635498</v>
      </c>
      <c r="G2318">
        <v>6.3482359051704407E-2</v>
      </c>
      <c r="H2318" s="15">
        <v>-999</v>
      </c>
    </row>
    <row r="2319" spans="1:8" x14ac:dyDescent="0.35">
      <c r="A2319" s="14">
        <v>51981</v>
      </c>
      <c r="B2319">
        <v>15205.9375</v>
      </c>
      <c r="C2319">
        <v>0.183990478515625</v>
      </c>
      <c r="D2319">
        <v>12.77310180664062</v>
      </c>
      <c r="E2319">
        <v>0.69023836568879726</v>
      </c>
      <c r="F2319">
        <v>1.70325756072998</v>
      </c>
      <c r="G2319">
        <v>8.8038379326462746E-3</v>
      </c>
      <c r="H2319" s="15">
        <v>-999</v>
      </c>
    </row>
    <row r="2320" spans="1:8" x14ac:dyDescent="0.35">
      <c r="A2320" s="14">
        <v>51982</v>
      </c>
      <c r="B2320">
        <v>10013.908203125</v>
      </c>
      <c r="C2320">
        <v>5.61834716796875</v>
      </c>
      <c r="D2320">
        <v>11.05661010742188</v>
      </c>
      <c r="E2320">
        <v>0.85463687518425702</v>
      </c>
      <c r="F2320">
        <v>1.718142509460449</v>
      </c>
      <c r="G2320">
        <v>2.993066787719727</v>
      </c>
      <c r="H2320" s="15">
        <v>-999</v>
      </c>
    </row>
    <row r="2321" spans="1:8" x14ac:dyDescent="0.35">
      <c r="A2321" s="14">
        <v>51983</v>
      </c>
      <c r="B2321">
        <v>10142.107421875</v>
      </c>
      <c r="C2321">
        <v>6.742950439453125</v>
      </c>
      <c r="D2321">
        <v>12.40625</v>
      </c>
      <c r="E2321">
        <v>0.85061789416474753</v>
      </c>
      <c r="F2321">
        <v>1.7719583511352539</v>
      </c>
      <c r="G2321">
        <v>0.29877105355262762</v>
      </c>
      <c r="H2321" s="15">
        <v>-999</v>
      </c>
    </row>
    <row r="2322" spans="1:8" x14ac:dyDescent="0.35">
      <c r="A2322" s="14">
        <v>51984</v>
      </c>
      <c r="B2322">
        <v>13861.4189453125</v>
      </c>
      <c r="C2322">
        <v>1.892608642578125</v>
      </c>
      <c r="D2322">
        <v>12.11962890625</v>
      </c>
      <c r="E2322">
        <v>0.83702722071905133</v>
      </c>
      <c r="F2322">
        <v>3.7505474090576172</v>
      </c>
      <c r="G2322">
        <v>1.6779525279998779</v>
      </c>
      <c r="H2322" s="15">
        <v>-999</v>
      </c>
    </row>
    <row r="2323" spans="1:8" x14ac:dyDescent="0.35">
      <c r="A2323" s="14">
        <v>51985</v>
      </c>
      <c r="B2323">
        <v>19258.7734375</v>
      </c>
      <c r="C2323">
        <v>0.84912109375</v>
      </c>
      <c r="D2323">
        <v>13.8465576171875</v>
      </c>
      <c r="E2323">
        <v>0.78764867382142523</v>
      </c>
      <c r="F2323">
        <v>3.179566383361816</v>
      </c>
      <c r="G2323">
        <v>1.415865540504456</v>
      </c>
      <c r="H2323" s="15">
        <v>-999</v>
      </c>
    </row>
    <row r="2324" spans="1:8" x14ac:dyDescent="0.35">
      <c r="A2324" s="14">
        <v>51986</v>
      </c>
      <c r="B2324">
        <v>6128.876953125</v>
      </c>
      <c r="C2324">
        <v>3.548370361328125</v>
      </c>
      <c r="D2324">
        <v>13.61517333984375</v>
      </c>
      <c r="E2324">
        <v>0.9626640176966067</v>
      </c>
      <c r="F2324">
        <v>5.6570005416870117</v>
      </c>
      <c r="G2324">
        <v>12.35295486450195</v>
      </c>
      <c r="H2324" s="15">
        <v>-999</v>
      </c>
    </row>
    <row r="2325" spans="1:8" x14ac:dyDescent="0.35">
      <c r="A2325" s="14">
        <v>51987</v>
      </c>
      <c r="B2325">
        <v>25015.708984375</v>
      </c>
      <c r="C2325">
        <v>3.53704833984375</v>
      </c>
      <c r="D2325">
        <v>17.787078857421879</v>
      </c>
      <c r="E2325">
        <v>0.77834324365039986</v>
      </c>
      <c r="F2325">
        <v>2.899800300598145</v>
      </c>
      <c r="G2325">
        <v>6.4388811588287354E-2</v>
      </c>
      <c r="H2325" s="15">
        <v>-999</v>
      </c>
    </row>
    <row r="2326" spans="1:8" x14ac:dyDescent="0.35">
      <c r="A2326" s="14">
        <v>51988</v>
      </c>
      <c r="B2326">
        <v>23369.9765625</v>
      </c>
      <c r="C2326">
        <v>5.290008544921875</v>
      </c>
      <c r="D2326">
        <v>24.364349365234379</v>
      </c>
      <c r="E2326">
        <v>1.2145922355716841</v>
      </c>
      <c r="F2326">
        <v>2.5330133438110352</v>
      </c>
      <c r="G2326">
        <v>1.879648685455322</v>
      </c>
      <c r="H2326" s="15">
        <v>-999</v>
      </c>
    </row>
    <row r="2327" spans="1:8" x14ac:dyDescent="0.35">
      <c r="A2327" s="14">
        <v>51989</v>
      </c>
      <c r="B2327">
        <v>19974.806640625</v>
      </c>
      <c r="C2327">
        <v>10.1328125</v>
      </c>
      <c r="D2327">
        <v>23.187713623046879</v>
      </c>
      <c r="E2327">
        <v>1.610012504359164</v>
      </c>
      <c r="F2327">
        <v>2.4757623672485352</v>
      </c>
      <c r="G2327">
        <v>2.3414486349793151E-6</v>
      </c>
      <c r="H2327" s="15">
        <v>-999</v>
      </c>
    </row>
    <row r="2328" spans="1:8" x14ac:dyDescent="0.35">
      <c r="A2328" s="14">
        <v>51990</v>
      </c>
      <c r="B2328">
        <v>22821.74609375</v>
      </c>
      <c r="C2328">
        <v>10.8319091796875</v>
      </c>
      <c r="D2328">
        <v>26.093353271484379</v>
      </c>
      <c r="E2328">
        <v>1.737908179723352</v>
      </c>
      <c r="F2328">
        <v>3.0768957138061519</v>
      </c>
      <c r="G2328">
        <v>0.50330275297164917</v>
      </c>
      <c r="H2328" s="15">
        <v>-999</v>
      </c>
    </row>
    <row r="2329" spans="1:8" x14ac:dyDescent="0.35">
      <c r="A2329" s="14">
        <v>51991</v>
      </c>
      <c r="B2329">
        <v>22013.994140625</v>
      </c>
      <c r="C2329">
        <v>14.00857543945312</v>
      </c>
      <c r="D2329">
        <v>26.98443603515625</v>
      </c>
      <c r="E2329">
        <v>1.8619438533849719</v>
      </c>
      <c r="F2329">
        <v>2.1070671081542969</v>
      </c>
      <c r="G2329">
        <v>1.581123471260071</v>
      </c>
      <c r="H2329" s="15">
        <v>-999</v>
      </c>
    </row>
    <row r="2330" spans="1:8" x14ac:dyDescent="0.35">
      <c r="A2330" s="14">
        <v>51992</v>
      </c>
      <c r="B2330">
        <v>24615.478515625</v>
      </c>
      <c r="C2330">
        <v>12.3489990234375</v>
      </c>
      <c r="D2330">
        <v>28.156890869140621</v>
      </c>
      <c r="E2330">
        <v>1.8053230364652519</v>
      </c>
      <c r="F2330">
        <v>2.7635431289672852</v>
      </c>
      <c r="G2330">
        <v>0.16036830842494959</v>
      </c>
      <c r="H2330" s="15">
        <v>-999</v>
      </c>
    </row>
    <row r="2331" spans="1:8" x14ac:dyDescent="0.35">
      <c r="A2331" s="14">
        <v>51993</v>
      </c>
      <c r="B2331">
        <v>17637.53515625</v>
      </c>
      <c r="C2331">
        <v>15.67660522460938</v>
      </c>
      <c r="D2331">
        <v>27.10845947265625</v>
      </c>
      <c r="E2331">
        <v>1.940958513209742</v>
      </c>
      <c r="F2331">
        <v>3.0555229187011719</v>
      </c>
      <c r="G2331">
        <v>1.276370525360107</v>
      </c>
      <c r="H2331" s="15">
        <v>-999</v>
      </c>
    </row>
    <row r="2332" spans="1:8" x14ac:dyDescent="0.35">
      <c r="A2332" s="14">
        <v>51994</v>
      </c>
      <c r="B2332">
        <v>20501.150390625</v>
      </c>
      <c r="C2332">
        <v>14.0198974609375</v>
      </c>
      <c r="D2332">
        <v>26.0860595703125</v>
      </c>
      <c r="E2332">
        <v>2.1130664343207459</v>
      </c>
      <c r="F2332">
        <v>1.0563230514526369</v>
      </c>
      <c r="G2332">
        <v>3.31898045539856</v>
      </c>
      <c r="H2332" s="15">
        <v>-999</v>
      </c>
    </row>
    <row r="2333" spans="1:8" x14ac:dyDescent="0.35">
      <c r="A2333" s="14">
        <v>51995</v>
      </c>
      <c r="B2333">
        <v>7887.17333984375</v>
      </c>
      <c r="C2333">
        <v>12.61978149414062</v>
      </c>
      <c r="D2333">
        <v>22.15386962890625</v>
      </c>
      <c r="E2333">
        <v>1.9286257757343419</v>
      </c>
      <c r="F2333">
        <v>2.5849208831787109</v>
      </c>
      <c r="G2333">
        <v>4.8328309059143066</v>
      </c>
      <c r="H2333" s="15">
        <v>-999</v>
      </c>
    </row>
    <row r="2334" spans="1:8" x14ac:dyDescent="0.35">
      <c r="A2334" s="14">
        <v>51996</v>
      </c>
      <c r="B2334">
        <v>13204.794921875</v>
      </c>
      <c r="C2334">
        <v>10.4705810546875</v>
      </c>
      <c r="D2334">
        <v>20.3248291015625</v>
      </c>
      <c r="E2334">
        <v>1.297543224211853</v>
      </c>
      <c r="F2334">
        <v>3.8852777481079102</v>
      </c>
      <c r="G2334">
        <v>8.722618967294693E-2</v>
      </c>
      <c r="H2334" s="15">
        <v>-999</v>
      </c>
    </row>
    <row r="2335" spans="1:8" x14ac:dyDescent="0.35">
      <c r="A2335" s="14">
        <v>51997</v>
      </c>
      <c r="B2335">
        <v>15943.337890625</v>
      </c>
      <c r="C2335">
        <v>10.14602661132812</v>
      </c>
      <c r="D2335">
        <v>19.98297119140625</v>
      </c>
      <c r="E2335">
        <v>1.283992205651362</v>
      </c>
      <c r="F2335">
        <v>4.4310693740844727</v>
      </c>
      <c r="G2335">
        <v>7.5797766447067261E-2</v>
      </c>
      <c r="H2335" s="15">
        <v>-999</v>
      </c>
    </row>
    <row r="2336" spans="1:8" x14ac:dyDescent="0.35">
      <c r="A2336" s="14">
        <v>51998</v>
      </c>
      <c r="B2336">
        <v>26849.568359375</v>
      </c>
      <c r="C2336">
        <v>10.23849487304688</v>
      </c>
      <c r="D2336">
        <v>22.385223388671879</v>
      </c>
      <c r="E2336">
        <v>1.3316439726519249</v>
      </c>
      <c r="F2336">
        <v>3.6078023910522461</v>
      </c>
      <c r="G2336">
        <v>7.546587148681283E-4</v>
      </c>
      <c r="H2336" s="15">
        <v>-999</v>
      </c>
    </row>
    <row r="2337" spans="1:8" x14ac:dyDescent="0.35">
      <c r="A2337" s="14">
        <v>51999</v>
      </c>
      <c r="B2337">
        <v>18113.328125</v>
      </c>
      <c r="C2337">
        <v>10.52340698242188</v>
      </c>
      <c r="D2337">
        <v>23.017852783203121</v>
      </c>
      <c r="E2337">
        <v>1.5342547136138991</v>
      </c>
      <c r="F2337">
        <v>3.3734550476074219</v>
      </c>
      <c r="G2337">
        <v>4.1768569499254227E-2</v>
      </c>
      <c r="H2337" s="15">
        <v>-999</v>
      </c>
    </row>
    <row r="2338" spans="1:8" x14ac:dyDescent="0.35">
      <c r="A2338" s="14">
        <v>52000</v>
      </c>
      <c r="B2338">
        <v>16521.2734375</v>
      </c>
      <c r="C2338">
        <v>10.86306762695312</v>
      </c>
      <c r="D2338">
        <v>22.852142333984379</v>
      </c>
      <c r="E2338">
        <v>1.5996247973396081</v>
      </c>
      <c r="F2338">
        <v>3.0307140350341801</v>
      </c>
      <c r="G2338">
        <v>5.3022991865873337E-2</v>
      </c>
      <c r="H2338" s="15">
        <v>-999</v>
      </c>
    </row>
    <row r="2339" spans="1:8" x14ac:dyDescent="0.35">
      <c r="A2339" s="14">
        <v>52001</v>
      </c>
      <c r="B2339">
        <v>12681.0576171875</v>
      </c>
      <c r="C2339">
        <v>7.3109130859375</v>
      </c>
      <c r="D2339">
        <v>20.2320556640625</v>
      </c>
      <c r="E2339">
        <v>1.3670026948598539</v>
      </c>
      <c r="F2339">
        <v>2.7738485336303711</v>
      </c>
      <c r="G2339">
        <v>5.3022991865873337E-2</v>
      </c>
      <c r="H2339" s="15">
        <v>-999</v>
      </c>
    </row>
    <row r="2340" spans="1:8" x14ac:dyDescent="0.35">
      <c r="A2340" s="14">
        <v>52002</v>
      </c>
      <c r="B2340">
        <v>27901.732421875</v>
      </c>
      <c r="C2340">
        <v>4.560699462890625</v>
      </c>
      <c r="D2340">
        <v>16.959564208984379</v>
      </c>
      <c r="E2340">
        <v>0.98504356989991071</v>
      </c>
      <c r="F2340">
        <v>2.9379673004150391</v>
      </c>
      <c r="G2340">
        <v>2.3414486349793151E-6</v>
      </c>
      <c r="H2340" s="15">
        <v>-999</v>
      </c>
    </row>
    <row r="2341" spans="1:8" x14ac:dyDescent="0.35">
      <c r="A2341" s="14">
        <v>52003</v>
      </c>
      <c r="B2341">
        <v>28807.458984375</v>
      </c>
      <c r="C2341">
        <v>5.7872314453125</v>
      </c>
      <c r="D2341">
        <v>21.14398193359375</v>
      </c>
      <c r="E2341">
        <v>0.93163498456370364</v>
      </c>
      <c r="F2341">
        <v>4.1486320495605469</v>
      </c>
      <c r="G2341">
        <v>2.3414486349793151E-6</v>
      </c>
      <c r="H2341" s="15">
        <v>-999</v>
      </c>
    </row>
    <row r="2342" spans="1:8" x14ac:dyDescent="0.35">
      <c r="A2342" s="14">
        <v>52004</v>
      </c>
      <c r="B2342">
        <v>23861.404296875</v>
      </c>
      <c r="C2342">
        <v>8.757232666015625</v>
      </c>
      <c r="D2342">
        <v>26.22467041015625</v>
      </c>
      <c r="E2342">
        <v>1.2303343842338681</v>
      </c>
      <c r="F2342">
        <v>4.3501548767089844</v>
      </c>
      <c r="G2342">
        <v>0.6115836501121521</v>
      </c>
      <c r="H2342" s="15">
        <v>-999</v>
      </c>
    </row>
    <row r="2343" spans="1:8" x14ac:dyDescent="0.35">
      <c r="A2343" s="14">
        <v>52005</v>
      </c>
      <c r="B2343">
        <v>14178.267578125</v>
      </c>
      <c r="C2343">
        <v>12.56790161132812</v>
      </c>
      <c r="D2343">
        <v>20.6875</v>
      </c>
      <c r="E2343">
        <v>1.4762121081807471</v>
      </c>
      <c r="F2343">
        <v>0.99334716796875</v>
      </c>
      <c r="G2343">
        <v>2.144891738891602</v>
      </c>
      <c r="H2343" s="15">
        <v>-999</v>
      </c>
    </row>
    <row r="2344" spans="1:8" x14ac:dyDescent="0.35">
      <c r="A2344" s="14">
        <v>52006</v>
      </c>
      <c r="B2344">
        <v>5172.6015625</v>
      </c>
      <c r="C2344">
        <v>12.700927734375</v>
      </c>
      <c r="D2344">
        <v>15.91635131835938</v>
      </c>
      <c r="E2344">
        <v>1.463026258027408</v>
      </c>
      <c r="F2344">
        <v>0.69564247131347656</v>
      </c>
      <c r="G2344">
        <v>6.8620080947875977</v>
      </c>
      <c r="H2344" s="15">
        <v>-999</v>
      </c>
    </row>
    <row r="2345" spans="1:8" x14ac:dyDescent="0.35">
      <c r="A2345" s="14">
        <v>52007</v>
      </c>
      <c r="B2345">
        <v>11569.484375</v>
      </c>
      <c r="C2345">
        <v>12.199951171875</v>
      </c>
      <c r="D2345">
        <v>20.17474365234375</v>
      </c>
      <c r="E2345">
        <v>1.544630373264601</v>
      </c>
      <c r="F2345">
        <v>1.9288263320922849</v>
      </c>
      <c r="G2345">
        <v>0.43473526835441589</v>
      </c>
      <c r="H2345" s="15">
        <v>-999</v>
      </c>
    </row>
    <row r="2346" spans="1:8" x14ac:dyDescent="0.35">
      <c r="A2346" s="14">
        <v>52008</v>
      </c>
      <c r="B2346">
        <v>18194.623046875</v>
      </c>
      <c r="C2346">
        <v>12.1055908203125</v>
      </c>
      <c r="D2346">
        <v>20.821929931640621</v>
      </c>
      <c r="E2346">
        <v>1.42054677670908</v>
      </c>
      <c r="F2346">
        <v>1.9730997085571289</v>
      </c>
      <c r="G2346">
        <v>0.42496830224990839</v>
      </c>
      <c r="H2346" s="15">
        <v>-999</v>
      </c>
    </row>
    <row r="2347" spans="1:8" x14ac:dyDescent="0.35">
      <c r="A2347" s="14">
        <v>52009</v>
      </c>
      <c r="B2347">
        <v>8730.36328125</v>
      </c>
      <c r="C2347">
        <v>8.893096923828125</v>
      </c>
      <c r="D2347">
        <v>19.815185546875</v>
      </c>
      <c r="E2347">
        <v>1.5492788470789081</v>
      </c>
      <c r="F2347">
        <v>3.3925390243530269</v>
      </c>
      <c r="G2347">
        <v>6.1299514770507813</v>
      </c>
      <c r="H2347" s="15">
        <v>-999</v>
      </c>
    </row>
    <row r="2348" spans="1:8" x14ac:dyDescent="0.35">
      <c r="A2348" s="14">
        <v>52010</v>
      </c>
      <c r="B2348">
        <v>21340.69140625</v>
      </c>
      <c r="C2348">
        <v>5.671173095703125</v>
      </c>
      <c r="D2348">
        <v>16.8126220703125</v>
      </c>
      <c r="E2348">
        <v>1.039498705034509</v>
      </c>
      <c r="F2348">
        <v>2.3429403305053711</v>
      </c>
      <c r="G2348">
        <v>2.0168751943856482E-3</v>
      </c>
      <c r="H2348" s="15">
        <v>-999</v>
      </c>
    </row>
    <row r="2349" spans="1:8" x14ac:dyDescent="0.35">
      <c r="A2349" s="14">
        <v>52011</v>
      </c>
      <c r="B2349">
        <v>28955.458984375</v>
      </c>
      <c r="C2349">
        <v>5.59002685546875</v>
      </c>
      <c r="D2349">
        <v>21.080413818359379</v>
      </c>
      <c r="E2349">
        <v>1.074777664203924</v>
      </c>
      <c r="F2349">
        <v>2.2414159774780269</v>
      </c>
      <c r="G2349">
        <v>2.3414486349793151E-6</v>
      </c>
      <c r="H2349" s="15">
        <v>-999</v>
      </c>
    </row>
    <row r="2350" spans="1:8" x14ac:dyDescent="0.35">
      <c r="A2350" s="14">
        <v>52012</v>
      </c>
      <c r="B2350">
        <v>28770.978515625</v>
      </c>
      <c r="C2350">
        <v>8.92047119140625</v>
      </c>
      <c r="D2350">
        <v>22.712493896484379</v>
      </c>
      <c r="E2350">
        <v>1.2254380237273139</v>
      </c>
      <c r="F2350">
        <v>2.5410280227661128</v>
      </c>
      <c r="G2350">
        <v>2.3414486349793151E-6</v>
      </c>
      <c r="H2350" s="15">
        <v>-999</v>
      </c>
    </row>
    <row r="2351" spans="1:8" x14ac:dyDescent="0.35">
      <c r="A2351" s="14">
        <v>52013</v>
      </c>
      <c r="B2351">
        <v>27068.962890625</v>
      </c>
      <c r="C2351">
        <v>9.91864013671875</v>
      </c>
      <c r="D2351">
        <v>25.898468017578121</v>
      </c>
      <c r="E2351">
        <v>1.461335750034777</v>
      </c>
      <c r="F2351">
        <v>2.5589666366577148</v>
      </c>
      <c r="G2351">
        <v>2.3414486349793151E-6</v>
      </c>
      <c r="H2351" s="15">
        <v>-999</v>
      </c>
    </row>
    <row r="2352" spans="1:8" x14ac:dyDescent="0.35">
      <c r="A2352" s="14">
        <v>52014</v>
      </c>
      <c r="B2352">
        <v>29148.27734375</v>
      </c>
      <c r="C2352">
        <v>13.56137084960938</v>
      </c>
      <c r="D2352">
        <v>27.740020751953121</v>
      </c>
      <c r="E2352">
        <v>1.5159696107236871</v>
      </c>
      <c r="F2352">
        <v>2.0910367965698242</v>
      </c>
      <c r="G2352">
        <v>2.3414486349793151E-6</v>
      </c>
      <c r="H2352" s="15">
        <v>-999</v>
      </c>
    </row>
    <row r="2353" spans="1:8" x14ac:dyDescent="0.35">
      <c r="A2353" s="14">
        <v>52015</v>
      </c>
      <c r="B2353">
        <v>28678.216796875</v>
      </c>
      <c r="C2353">
        <v>13.8944091796875</v>
      </c>
      <c r="D2353">
        <v>29.00421142578125</v>
      </c>
      <c r="E2353">
        <v>1.54371997984571</v>
      </c>
      <c r="F2353">
        <v>2.8482742309570308</v>
      </c>
      <c r="G2353">
        <v>2.3414486349793151E-6</v>
      </c>
      <c r="H2353" s="15">
        <v>-999</v>
      </c>
    </row>
    <row r="2354" spans="1:8" x14ac:dyDescent="0.35">
      <c r="A2354" s="14">
        <v>52016</v>
      </c>
      <c r="B2354">
        <v>19133.181640625</v>
      </c>
      <c r="C2354">
        <v>13.39813232421875</v>
      </c>
      <c r="D2354">
        <v>24.999053955078121</v>
      </c>
      <c r="E2354">
        <v>1.8783862112949901</v>
      </c>
      <c r="F2354">
        <v>2.8284273147583008</v>
      </c>
      <c r="G2354">
        <v>22.595672607421879</v>
      </c>
      <c r="H2354" s="15">
        <v>-999</v>
      </c>
    </row>
    <row r="2355" spans="1:8" x14ac:dyDescent="0.35">
      <c r="A2355" s="14">
        <v>52017</v>
      </c>
      <c r="B2355">
        <v>22221.404296875</v>
      </c>
      <c r="C2355">
        <v>11.32723999023438</v>
      </c>
      <c r="D2355">
        <v>25.49407958984375</v>
      </c>
      <c r="E2355">
        <v>1.600250801690329</v>
      </c>
      <c r="F2355">
        <v>2.9616308212280269</v>
      </c>
      <c r="G2355">
        <v>0.47949975728988647</v>
      </c>
      <c r="H2355" s="15">
        <v>-999</v>
      </c>
    </row>
    <row r="2356" spans="1:8" x14ac:dyDescent="0.35">
      <c r="A2356" s="14">
        <v>52018</v>
      </c>
      <c r="B2356">
        <v>22699.802734375</v>
      </c>
      <c r="C2356">
        <v>12.81509399414062</v>
      </c>
      <c r="D2356">
        <v>22.631195068359379</v>
      </c>
      <c r="E2356">
        <v>1.6152486766070731</v>
      </c>
      <c r="F2356">
        <v>3.0230798721313481</v>
      </c>
      <c r="G2356">
        <v>0.84720790386199951</v>
      </c>
      <c r="H2356" s="15">
        <v>-999</v>
      </c>
    </row>
    <row r="2357" spans="1:8" x14ac:dyDescent="0.35">
      <c r="A2357" s="14">
        <v>52019</v>
      </c>
      <c r="B2357">
        <v>26387.32421875</v>
      </c>
      <c r="C2357">
        <v>10.9923095703125</v>
      </c>
      <c r="D2357">
        <v>25.620208740234379</v>
      </c>
      <c r="E2357">
        <v>1.7269923365206159</v>
      </c>
      <c r="F2357">
        <v>1.9250097274780269</v>
      </c>
      <c r="G2357">
        <v>2.3414486349793151E-6</v>
      </c>
      <c r="H2357" s="15">
        <v>-999</v>
      </c>
    </row>
    <row r="2358" spans="1:8" x14ac:dyDescent="0.35">
      <c r="A2358" s="14">
        <v>52020</v>
      </c>
      <c r="B2358">
        <v>19615.2265625</v>
      </c>
      <c r="C2358">
        <v>14.93032836914062</v>
      </c>
      <c r="D2358">
        <v>26.10064697265625</v>
      </c>
      <c r="E2358">
        <v>1.9020335793612699</v>
      </c>
      <c r="F2358">
        <v>2.9047622680664058</v>
      </c>
      <c r="G2358">
        <v>5.8275885879993439E-2</v>
      </c>
      <c r="H2358" s="15">
        <v>-999</v>
      </c>
    </row>
    <row r="2359" spans="1:8" x14ac:dyDescent="0.35">
      <c r="A2359" s="14">
        <v>52021</v>
      </c>
      <c r="B2359">
        <v>14837.498046875</v>
      </c>
      <c r="C2359">
        <v>13.78213500976562</v>
      </c>
      <c r="D2359">
        <v>22.910491943359379</v>
      </c>
      <c r="E2359">
        <v>1.791691623487373</v>
      </c>
      <c r="F2359">
        <v>3.5349025726318359</v>
      </c>
      <c r="G2359">
        <v>5.1615772247314453</v>
      </c>
      <c r="H2359" s="15">
        <v>-999</v>
      </c>
    </row>
    <row r="2360" spans="1:8" x14ac:dyDescent="0.35">
      <c r="A2360" s="14">
        <v>52022</v>
      </c>
      <c r="B2360">
        <v>11629.9365234375</v>
      </c>
      <c r="C2360">
        <v>14.85012817382812</v>
      </c>
      <c r="D2360">
        <v>21.6181640625</v>
      </c>
      <c r="E2360">
        <v>1.8705823332709359</v>
      </c>
      <c r="F2360">
        <v>3.629939079284668</v>
      </c>
      <c r="G2360">
        <v>1.0396465063095091</v>
      </c>
      <c r="H2360" s="15">
        <v>-999</v>
      </c>
    </row>
    <row r="2361" spans="1:8" x14ac:dyDescent="0.35">
      <c r="A2361" s="14">
        <v>52023</v>
      </c>
      <c r="B2361">
        <v>12370.9853515625</v>
      </c>
      <c r="C2361">
        <v>14.3463134765625</v>
      </c>
      <c r="D2361">
        <v>23.241912841796879</v>
      </c>
      <c r="E2361">
        <v>1.8762785503419701</v>
      </c>
      <c r="F2361">
        <v>3.6665802001953121</v>
      </c>
      <c r="G2361">
        <v>1.766526341438293</v>
      </c>
      <c r="H2361" s="15">
        <v>-999</v>
      </c>
    </row>
    <row r="2362" spans="1:8" x14ac:dyDescent="0.35">
      <c r="A2362" s="14">
        <v>52024</v>
      </c>
      <c r="B2362">
        <v>20112.38671875</v>
      </c>
      <c r="C2362">
        <v>15.16714477539062</v>
      </c>
      <c r="D2362">
        <v>23.9964599609375</v>
      </c>
      <c r="E2362">
        <v>1.969651055836126</v>
      </c>
      <c r="F2362">
        <v>3.8971099853515621</v>
      </c>
      <c r="G2362">
        <v>6.6704645156860352</v>
      </c>
      <c r="H2362" s="15">
        <v>-999</v>
      </c>
    </row>
    <row r="2363" spans="1:8" x14ac:dyDescent="0.35">
      <c r="A2363" s="14">
        <v>52025</v>
      </c>
      <c r="B2363">
        <v>23381.962890625</v>
      </c>
      <c r="C2363">
        <v>15.20864868164062</v>
      </c>
      <c r="D2363">
        <v>24.46441650390625</v>
      </c>
      <c r="E2363">
        <v>1.888203453528577</v>
      </c>
      <c r="F2363">
        <v>3.1417808532714839</v>
      </c>
      <c r="G2363">
        <v>4.0644745826721191</v>
      </c>
      <c r="H2363" s="15">
        <v>-999</v>
      </c>
    </row>
    <row r="2364" spans="1:8" x14ac:dyDescent="0.35">
      <c r="A2364" s="14">
        <v>52026</v>
      </c>
      <c r="B2364">
        <v>21551.228515625</v>
      </c>
      <c r="C2364">
        <v>14.94354248046875</v>
      </c>
      <c r="D2364">
        <v>22.964691162109379</v>
      </c>
      <c r="E2364">
        <v>1.869962380507888</v>
      </c>
      <c r="F2364">
        <v>2.076533317565918</v>
      </c>
      <c r="G2364">
        <v>24.93956184387207</v>
      </c>
      <c r="H2364" s="15">
        <v>-999</v>
      </c>
    </row>
    <row r="2365" spans="1:8" x14ac:dyDescent="0.35">
      <c r="A2365" s="14">
        <v>52027</v>
      </c>
      <c r="B2365">
        <v>19860.6796875</v>
      </c>
      <c r="C2365">
        <v>13.81326293945312</v>
      </c>
      <c r="D2365">
        <v>23.70361328125</v>
      </c>
      <c r="E2365">
        <v>1.7625040538829839</v>
      </c>
      <c r="F2365">
        <v>2.0162286758422852</v>
      </c>
      <c r="G2365">
        <v>2.510192571207881E-4</v>
      </c>
      <c r="H2365" s="15">
        <v>-999</v>
      </c>
    </row>
    <row r="2366" spans="1:8" x14ac:dyDescent="0.35">
      <c r="A2366" s="14">
        <v>52028</v>
      </c>
      <c r="B2366">
        <v>20840.40625</v>
      </c>
      <c r="C2366">
        <v>12.69525146484375</v>
      </c>
      <c r="D2366">
        <v>24.24554443359375</v>
      </c>
      <c r="E2366">
        <v>1.653310211811615</v>
      </c>
      <c r="F2366">
        <v>2.707818984985352</v>
      </c>
      <c r="G2366">
        <v>2.510192571207881E-4</v>
      </c>
      <c r="H2366" s="15">
        <v>-999</v>
      </c>
    </row>
    <row r="2367" spans="1:8" x14ac:dyDescent="0.35">
      <c r="A2367" s="14">
        <v>52029</v>
      </c>
      <c r="B2367">
        <v>11731.0361328125</v>
      </c>
      <c r="C2367">
        <v>13.59060668945312</v>
      </c>
      <c r="D2367">
        <v>21.551483154296879</v>
      </c>
      <c r="E2367">
        <v>1.706393008893905</v>
      </c>
      <c r="F2367">
        <v>1.6479148864746089</v>
      </c>
      <c r="G2367">
        <v>0.59208440780639648</v>
      </c>
      <c r="H2367" s="15">
        <v>-999</v>
      </c>
    </row>
    <row r="2368" spans="1:8" x14ac:dyDescent="0.35">
      <c r="A2368" s="14">
        <v>52030</v>
      </c>
      <c r="B2368">
        <v>23059.904296875</v>
      </c>
      <c r="C2368">
        <v>12.76602172851562</v>
      </c>
      <c r="D2368">
        <v>22.950103759765621</v>
      </c>
      <c r="E2368">
        <v>1.7135897617754841</v>
      </c>
      <c r="F2368">
        <v>2.009358406066895</v>
      </c>
      <c r="G2368">
        <v>6.2905378639698029E-2</v>
      </c>
      <c r="H2368" s="15">
        <v>-999</v>
      </c>
    </row>
    <row r="2369" spans="1:8" x14ac:dyDescent="0.35">
      <c r="A2369" s="14">
        <v>52031</v>
      </c>
      <c r="B2369">
        <v>19633.466796875</v>
      </c>
      <c r="C2369">
        <v>11.61972045898438</v>
      </c>
      <c r="D2369">
        <v>23.33154296875</v>
      </c>
      <c r="E2369">
        <v>1.614068275831307</v>
      </c>
      <c r="F2369">
        <v>2.1391277313232422</v>
      </c>
      <c r="G2369">
        <v>1.1174638271331789</v>
      </c>
      <c r="H2369" s="15">
        <v>-999</v>
      </c>
    </row>
    <row r="2370" spans="1:8" x14ac:dyDescent="0.35">
      <c r="A2370" s="14">
        <v>52032</v>
      </c>
      <c r="B2370">
        <v>19024.265625</v>
      </c>
      <c r="C2370">
        <v>13.5670166015625</v>
      </c>
      <c r="D2370">
        <v>21.14190673828125</v>
      </c>
      <c r="E2370">
        <v>1.6638520674175969</v>
      </c>
      <c r="F2370">
        <v>4.4146575927734384</v>
      </c>
      <c r="G2370">
        <v>7.9576964378356934</v>
      </c>
      <c r="H2370" s="15">
        <v>-999</v>
      </c>
    </row>
    <row r="2371" spans="1:8" x14ac:dyDescent="0.35">
      <c r="A2371" s="14">
        <v>52033</v>
      </c>
      <c r="B2371">
        <v>11065.5517578125</v>
      </c>
      <c r="C2371">
        <v>12.51318359375</v>
      </c>
      <c r="D2371">
        <v>20.114288330078121</v>
      </c>
      <c r="E2371">
        <v>1.539155679639892</v>
      </c>
      <c r="F2371">
        <v>4.4501528739929199</v>
      </c>
      <c r="G2371">
        <v>4.7542061805725098</v>
      </c>
      <c r="H2371" s="15">
        <v>-999</v>
      </c>
    </row>
    <row r="2372" spans="1:8" x14ac:dyDescent="0.35">
      <c r="A2372" s="14">
        <v>52034</v>
      </c>
      <c r="B2372">
        <v>12540.873046875</v>
      </c>
      <c r="C2372">
        <v>12.76791381835938</v>
      </c>
      <c r="D2372">
        <v>19.9798583984375</v>
      </c>
      <c r="E2372">
        <v>1.4274266679749179</v>
      </c>
      <c r="F2372">
        <v>7.2649860382080078</v>
      </c>
      <c r="G2372">
        <v>3.5097141265869141</v>
      </c>
      <c r="H2372" s="15">
        <v>-999</v>
      </c>
    </row>
    <row r="2373" spans="1:8" x14ac:dyDescent="0.35">
      <c r="A2373" s="14">
        <v>52035</v>
      </c>
      <c r="B2373">
        <v>12967.6796875</v>
      </c>
      <c r="C2373">
        <v>10.72341918945312</v>
      </c>
      <c r="D2373">
        <v>18.302947998046879</v>
      </c>
      <c r="E2373">
        <v>1.1441449596279569</v>
      </c>
      <c r="F2373">
        <v>5.8031811714172363</v>
      </c>
      <c r="G2373">
        <v>5.1020342856645577E-2</v>
      </c>
      <c r="H2373" s="15">
        <v>-999</v>
      </c>
    </row>
    <row r="2374" spans="1:8" x14ac:dyDescent="0.35">
      <c r="A2374" s="14">
        <v>52036</v>
      </c>
      <c r="B2374">
        <v>24077.671875</v>
      </c>
      <c r="C2374">
        <v>10.04318237304688</v>
      </c>
      <c r="D2374">
        <v>23.672332763671879</v>
      </c>
      <c r="E2374">
        <v>1.303193240688721</v>
      </c>
      <c r="F2374">
        <v>4.7234301567077637</v>
      </c>
      <c r="G2374">
        <v>2.8164514806121592E-3</v>
      </c>
      <c r="H2374" s="15">
        <v>-999</v>
      </c>
    </row>
    <row r="2375" spans="1:8" x14ac:dyDescent="0.35">
      <c r="A2375" s="14">
        <v>52037</v>
      </c>
      <c r="B2375">
        <v>25388.31640625</v>
      </c>
      <c r="C2375">
        <v>9.9205322265625</v>
      </c>
      <c r="D2375">
        <v>21.1314697265625</v>
      </c>
      <c r="E2375">
        <v>1.2715874825623319</v>
      </c>
      <c r="F2375">
        <v>4.2688584327697754</v>
      </c>
      <c r="G2375">
        <v>2.3414486349793151E-6</v>
      </c>
      <c r="H2375" s="15">
        <v>-999</v>
      </c>
    </row>
    <row r="2376" spans="1:8" x14ac:dyDescent="0.35">
      <c r="A2376" s="14">
        <v>52038</v>
      </c>
      <c r="B2376">
        <v>28260.7890625</v>
      </c>
      <c r="C2376">
        <v>8.2156982421875</v>
      </c>
      <c r="D2376">
        <v>22.83233642578125</v>
      </c>
      <c r="E2376">
        <v>1.351082746101085</v>
      </c>
      <c r="F2376">
        <v>2.2692775726318359</v>
      </c>
      <c r="G2376">
        <v>2.3414486349793151E-6</v>
      </c>
      <c r="H2376" s="15">
        <v>-999</v>
      </c>
    </row>
    <row r="2377" spans="1:8" x14ac:dyDescent="0.35">
      <c r="A2377" s="14">
        <v>52039</v>
      </c>
      <c r="B2377">
        <v>20927.435546875</v>
      </c>
      <c r="C2377">
        <v>12.07635498046875</v>
      </c>
      <c r="D2377">
        <v>25.04803466796875</v>
      </c>
      <c r="E2377">
        <v>1.6113958009384799</v>
      </c>
      <c r="F2377">
        <v>2.8585796356201172</v>
      </c>
      <c r="G2377">
        <v>6.2761030197143546</v>
      </c>
      <c r="H2377" s="15">
        <v>-999</v>
      </c>
    </row>
    <row r="2378" spans="1:8" x14ac:dyDescent="0.35">
      <c r="A2378" s="14">
        <v>52040</v>
      </c>
      <c r="B2378">
        <v>11431.384765625</v>
      </c>
      <c r="C2378">
        <v>12.0150146484375</v>
      </c>
      <c r="D2378">
        <v>19.298248291015621</v>
      </c>
      <c r="E2378">
        <v>1.456397914626582</v>
      </c>
      <c r="F2378">
        <v>2.3486652374267578</v>
      </c>
      <c r="G2378">
        <v>1.572119474411011</v>
      </c>
      <c r="H2378" s="15">
        <v>-999</v>
      </c>
    </row>
    <row r="2379" spans="1:8" x14ac:dyDescent="0.35">
      <c r="A2379" s="14">
        <v>52041</v>
      </c>
      <c r="B2379">
        <v>17665.154296875</v>
      </c>
      <c r="C2379">
        <v>9.73089599609375</v>
      </c>
      <c r="D2379">
        <v>20.943878173828121</v>
      </c>
      <c r="E2379">
        <v>1.397103286420337</v>
      </c>
      <c r="F2379">
        <v>2.335688591003418</v>
      </c>
      <c r="G2379">
        <v>0.18067638576030731</v>
      </c>
      <c r="H2379" s="15">
        <v>-999</v>
      </c>
    </row>
    <row r="2380" spans="1:8" x14ac:dyDescent="0.35">
      <c r="A2380" s="14">
        <v>52042</v>
      </c>
      <c r="B2380">
        <v>14836.455078125</v>
      </c>
      <c r="C2380">
        <v>12.51223754882812</v>
      </c>
      <c r="D2380">
        <v>20.830291748046879</v>
      </c>
      <c r="E2380">
        <v>1.4320489764220179</v>
      </c>
      <c r="F2380">
        <v>2.5013341903686519</v>
      </c>
      <c r="G2380">
        <v>0.24253910779953</v>
      </c>
      <c r="H2380" s="15">
        <v>-999</v>
      </c>
    </row>
    <row r="2381" spans="1:8" x14ac:dyDescent="0.35">
      <c r="A2381" s="14">
        <v>52043</v>
      </c>
      <c r="B2381">
        <v>23316.8203125</v>
      </c>
      <c r="C2381">
        <v>9.8157958984375</v>
      </c>
      <c r="D2381">
        <v>21.647369384765621</v>
      </c>
      <c r="E2381">
        <v>1.381034847937809</v>
      </c>
      <c r="F2381">
        <v>1.3265476226806641</v>
      </c>
      <c r="G2381">
        <v>4.2549297213554382E-3</v>
      </c>
      <c r="H2381" s="15">
        <v>-999</v>
      </c>
    </row>
    <row r="2382" spans="1:8" x14ac:dyDescent="0.35">
      <c r="A2382" s="14">
        <v>52044</v>
      </c>
      <c r="B2382">
        <v>30143.1171875</v>
      </c>
      <c r="C2382">
        <v>9.6591796875</v>
      </c>
      <c r="D2382">
        <v>23.977691650390621</v>
      </c>
      <c r="E2382">
        <v>1.417662800319033</v>
      </c>
      <c r="F2382">
        <v>2.8757553100585942</v>
      </c>
      <c r="G2382">
        <v>2.3414486349793151E-6</v>
      </c>
      <c r="H2382" s="15">
        <v>-999</v>
      </c>
    </row>
    <row r="2383" spans="1:8" x14ac:dyDescent="0.35">
      <c r="A2383" s="14">
        <v>52045</v>
      </c>
      <c r="B2383">
        <v>25613.4453125</v>
      </c>
      <c r="C2383">
        <v>11.87066650390625</v>
      </c>
      <c r="D2383">
        <v>21.619232177734379</v>
      </c>
      <c r="E2383">
        <v>1.3644592422962181</v>
      </c>
      <c r="F2383">
        <v>3.2120084762573242</v>
      </c>
      <c r="G2383">
        <v>1.460038707591593E-3</v>
      </c>
      <c r="H2383" s="15">
        <v>-999</v>
      </c>
    </row>
    <row r="2384" spans="1:8" x14ac:dyDescent="0.35">
      <c r="A2384" s="14">
        <v>52046</v>
      </c>
      <c r="B2384">
        <v>15797.9423828125</v>
      </c>
      <c r="C2384">
        <v>13.45663452148438</v>
      </c>
      <c r="D2384">
        <v>22.76251220703125</v>
      </c>
      <c r="E2384">
        <v>1.605712985483579</v>
      </c>
      <c r="F2384">
        <v>3.2860527038574219</v>
      </c>
      <c r="G2384">
        <v>0.22380925714969641</v>
      </c>
      <c r="H2384" s="15">
        <v>-999</v>
      </c>
    </row>
    <row r="2385" spans="1:8" x14ac:dyDescent="0.35">
      <c r="A2385" s="14">
        <v>52047</v>
      </c>
      <c r="B2385">
        <v>18017.958984375</v>
      </c>
      <c r="C2385">
        <v>13.284912109375</v>
      </c>
      <c r="D2385">
        <v>23.164794921875</v>
      </c>
      <c r="E2385">
        <v>1.58054713676934</v>
      </c>
      <c r="F2385">
        <v>2.6162176132202148</v>
      </c>
      <c r="G2385">
        <v>0.32919502258300781</v>
      </c>
      <c r="H2385" s="15">
        <v>-999</v>
      </c>
    </row>
    <row r="2386" spans="1:8" x14ac:dyDescent="0.35">
      <c r="A2386" s="14">
        <v>52048</v>
      </c>
      <c r="B2386">
        <v>15568.1240234375</v>
      </c>
      <c r="C2386">
        <v>12.443359375</v>
      </c>
      <c r="D2386">
        <v>23.031402587890621</v>
      </c>
      <c r="E2386">
        <v>1.7573753893457631</v>
      </c>
      <c r="F2386">
        <v>1.626923561096191</v>
      </c>
      <c r="G2386">
        <v>1.9151433706283569</v>
      </c>
      <c r="H2386" s="15">
        <v>-999</v>
      </c>
    </row>
    <row r="2387" spans="1:8" x14ac:dyDescent="0.35">
      <c r="A2387" s="14">
        <v>52049</v>
      </c>
      <c r="B2387">
        <v>22900.95703125</v>
      </c>
      <c r="C2387">
        <v>14.704833984375</v>
      </c>
      <c r="D2387">
        <v>25.896392822265621</v>
      </c>
      <c r="E2387">
        <v>1.8321236350884289</v>
      </c>
      <c r="F2387">
        <v>2.018519401550293</v>
      </c>
      <c r="G2387">
        <v>2.3687448352575299E-2</v>
      </c>
      <c r="H2387" s="15">
        <v>-999</v>
      </c>
    </row>
    <row r="2388" spans="1:8" x14ac:dyDescent="0.35">
      <c r="A2388" s="14">
        <v>52050</v>
      </c>
      <c r="B2388">
        <v>22720.6484375</v>
      </c>
      <c r="C2388">
        <v>12.37069702148438</v>
      </c>
      <c r="D2388">
        <v>26.027679443359379</v>
      </c>
      <c r="E2388">
        <v>1.662831077064856</v>
      </c>
      <c r="F2388">
        <v>2.439122200012207</v>
      </c>
      <c r="G2388">
        <v>2.3414486349793151E-6</v>
      </c>
      <c r="H2388" s="15">
        <v>-999</v>
      </c>
    </row>
    <row r="2389" spans="1:8" x14ac:dyDescent="0.35">
      <c r="A2389" s="14">
        <v>52051</v>
      </c>
      <c r="B2389">
        <v>17761.04296875</v>
      </c>
      <c r="C2389">
        <v>13.38775634765625</v>
      </c>
      <c r="D2389">
        <v>25.916168212890621</v>
      </c>
      <c r="E2389">
        <v>1.558988446347545</v>
      </c>
      <c r="F2389">
        <v>2.2994298934936519</v>
      </c>
      <c r="G2389">
        <v>0.260682612657547</v>
      </c>
      <c r="H2389" s="15">
        <v>-999</v>
      </c>
    </row>
    <row r="2390" spans="1:8" x14ac:dyDescent="0.35">
      <c r="A2390" s="14">
        <v>52052</v>
      </c>
      <c r="B2390">
        <v>21336.001953125</v>
      </c>
      <c r="C2390">
        <v>10.03564453125</v>
      </c>
      <c r="D2390">
        <v>23.073089599609379</v>
      </c>
      <c r="E2390">
        <v>1.5981241072121439</v>
      </c>
      <c r="F2390">
        <v>4.5459527969360352</v>
      </c>
      <c r="G2390">
        <v>3.5382552146911621</v>
      </c>
      <c r="H2390" s="15">
        <v>-999</v>
      </c>
    </row>
    <row r="2391" spans="1:8" x14ac:dyDescent="0.35">
      <c r="A2391" s="14">
        <v>52053</v>
      </c>
      <c r="B2391">
        <v>15472.755859375</v>
      </c>
      <c r="C2391">
        <v>9.86865234375</v>
      </c>
      <c r="D2391">
        <v>24.24554443359375</v>
      </c>
      <c r="E2391">
        <v>1.655099387138681</v>
      </c>
      <c r="F2391">
        <v>3.6593284606933589</v>
      </c>
      <c r="G2391">
        <v>3.4383976459503169</v>
      </c>
      <c r="H2391" s="15">
        <v>-999</v>
      </c>
    </row>
    <row r="2392" spans="1:8" x14ac:dyDescent="0.35">
      <c r="A2392" s="14">
        <v>52054</v>
      </c>
      <c r="B2392">
        <v>21614.806640625</v>
      </c>
      <c r="C2392">
        <v>13.1358642578125</v>
      </c>
      <c r="D2392">
        <v>25.678558349609379</v>
      </c>
      <c r="E2392">
        <v>1.73072445859899</v>
      </c>
      <c r="F2392">
        <v>2.6242332458496089</v>
      </c>
      <c r="G2392">
        <v>0.22262787818908689</v>
      </c>
      <c r="H2392" s="15">
        <v>-999</v>
      </c>
    </row>
    <row r="2393" spans="1:8" x14ac:dyDescent="0.35">
      <c r="A2393" s="14">
        <v>52055</v>
      </c>
      <c r="B2393">
        <v>21722.681640625</v>
      </c>
      <c r="C2393">
        <v>15.164306640625</v>
      </c>
      <c r="D2393">
        <v>25.940155029296879</v>
      </c>
      <c r="E2393">
        <v>1.93732381653859</v>
      </c>
      <c r="F2393">
        <v>3.6696329116821289</v>
      </c>
      <c r="G2393">
        <v>0.76717060804367065</v>
      </c>
      <c r="H2393" s="15">
        <v>-999</v>
      </c>
    </row>
    <row r="2394" spans="1:8" x14ac:dyDescent="0.35">
      <c r="A2394" s="14">
        <v>52056</v>
      </c>
      <c r="B2394">
        <v>27823.041015625</v>
      </c>
      <c r="C2394">
        <v>13.50570678710938</v>
      </c>
      <c r="D2394">
        <v>26.584228515625</v>
      </c>
      <c r="E2394">
        <v>1.8002388895485171</v>
      </c>
      <c r="F2394">
        <v>2.304773330688477</v>
      </c>
      <c r="G2394">
        <v>7.1361400187015533E-3</v>
      </c>
      <c r="H2394" s="15">
        <v>-999</v>
      </c>
    </row>
    <row r="2395" spans="1:8" x14ac:dyDescent="0.35">
      <c r="A2395" s="14">
        <v>52057</v>
      </c>
      <c r="B2395">
        <v>28767.8515625</v>
      </c>
      <c r="C2395">
        <v>13.31982421875</v>
      </c>
      <c r="D2395">
        <v>29.484649658203121</v>
      </c>
      <c r="E2395">
        <v>1.9061792421010779</v>
      </c>
      <c r="F2395">
        <v>3.2024660110473628</v>
      </c>
      <c r="G2395">
        <v>2.3414486349793151E-6</v>
      </c>
      <c r="H2395" s="15">
        <v>-999</v>
      </c>
    </row>
    <row r="2396" spans="1:8" x14ac:dyDescent="0.35">
      <c r="A2396" s="14">
        <v>52058</v>
      </c>
      <c r="B2396">
        <v>28823.091796875</v>
      </c>
      <c r="C2396">
        <v>17.2691650390625</v>
      </c>
      <c r="D2396">
        <v>30.57476806640625</v>
      </c>
      <c r="E2396">
        <v>2.0586681519923631</v>
      </c>
      <c r="F2396">
        <v>3.6032218933105469</v>
      </c>
      <c r="G2396">
        <v>2.3414486349793151E-6</v>
      </c>
      <c r="H2396" s="15">
        <v>-999</v>
      </c>
    </row>
    <row r="2397" spans="1:8" x14ac:dyDescent="0.35">
      <c r="A2397" s="14">
        <v>52059</v>
      </c>
      <c r="B2397">
        <v>28514.58203125</v>
      </c>
      <c r="C2397">
        <v>17.861663818359379</v>
      </c>
      <c r="D2397">
        <v>34.640380859375</v>
      </c>
      <c r="E2397">
        <v>1.999435277565095</v>
      </c>
      <c r="F2397">
        <v>3.2875795364379878</v>
      </c>
      <c r="G2397">
        <v>2.3414486349793151E-6</v>
      </c>
      <c r="H2397" s="15">
        <v>-999</v>
      </c>
    </row>
    <row r="2398" spans="1:8" x14ac:dyDescent="0.35">
      <c r="A2398" s="14">
        <v>52060</v>
      </c>
      <c r="B2398">
        <v>23930.193359375</v>
      </c>
      <c r="C2398">
        <v>16.363433837890621</v>
      </c>
      <c r="D2398">
        <v>29.442962646484379</v>
      </c>
      <c r="E2398">
        <v>1.880543208543729</v>
      </c>
      <c r="F2398">
        <v>2.8604879379272461</v>
      </c>
      <c r="G2398">
        <v>7.1361400187015533E-3</v>
      </c>
      <c r="H2398" s="15">
        <v>-999</v>
      </c>
    </row>
    <row r="2399" spans="1:8" x14ac:dyDescent="0.35">
      <c r="A2399" s="14">
        <v>52061</v>
      </c>
      <c r="B2399">
        <v>22317.8125</v>
      </c>
      <c r="C2399">
        <v>16.3021240234375</v>
      </c>
      <c r="D2399">
        <v>28.747802734375</v>
      </c>
      <c r="E2399">
        <v>1.6574944938103451</v>
      </c>
      <c r="F2399">
        <v>1.539520263671875</v>
      </c>
      <c r="G2399">
        <v>2.3414486349793151E-6</v>
      </c>
      <c r="H2399" s="15">
        <v>-999</v>
      </c>
    </row>
    <row r="2400" spans="1:8" x14ac:dyDescent="0.35">
      <c r="A2400" s="14">
        <v>52062</v>
      </c>
      <c r="B2400">
        <v>25583.220703125</v>
      </c>
      <c r="C2400">
        <v>14.69918823242188</v>
      </c>
      <c r="D2400">
        <v>29.98907470703125</v>
      </c>
      <c r="E2400">
        <v>1.6909937459572291</v>
      </c>
      <c r="F2400">
        <v>1.7330284118652339</v>
      </c>
      <c r="G2400">
        <v>2.3414486349793151E-6</v>
      </c>
      <c r="H2400" s="15">
        <v>-999</v>
      </c>
    </row>
    <row r="2401" spans="1:8" x14ac:dyDescent="0.35">
      <c r="A2401" s="14">
        <v>52063</v>
      </c>
      <c r="B2401">
        <v>28336.875</v>
      </c>
      <c r="C2401">
        <v>15.887939453125</v>
      </c>
      <c r="D2401">
        <v>31.34600830078125</v>
      </c>
      <c r="E2401">
        <v>1.7959467341458371</v>
      </c>
      <c r="F2401">
        <v>1.7990570068359379</v>
      </c>
      <c r="G2401">
        <v>2.3414486349793151E-6</v>
      </c>
      <c r="H2401" s="15">
        <v>-999</v>
      </c>
    </row>
    <row r="2402" spans="1:8" x14ac:dyDescent="0.35">
      <c r="A2402" s="14">
        <v>52064</v>
      </c>
      <c r="B2402">
        <v>26622.875</v>
      </c>
      <c r="C2402">
        <v>18.35699462890625</v>
      </c>
      <c r="D2402">
        <v>39.367767333984382</v>
      </c>
      <c r="E2402">
        <v>1.992287102390869</v>
      </c>
      <c r="F2402">
        <v>4.572669506072998</v>
      </c>
      <c r="G2402">
        <v>0.22262787818908689</v>
      </c>
      <c r="H2402" s="15">
        <v>-999</v>
      </c>
    </row>
    <row r="2403" spans="1:8" x14ac:dyDescent="0.35">
      <c r="A2403" s="14">
        <v>52065</v>
      </c>
      <c r="B2403">
        <v>19019.57421875</v>
      </c>
      <c r="C2403">
        <v>16.746490478515621</v>
      </c>
      <c r="D2403">
        <v>28.57586669921875</v>
      </c>
      <c r="E2403">
        <v>1.8002195085877051</v>
      </c>
      <c r="F2403">
        <v>2.4520988464355469</v>
      </c>
      <c r="G2403">
        <v>0.18682627379894259</v>
      </c>
      <c r="H2403" s="15">
        <v>-999</v>
      </c>
    </row>
    <row r="2404" spans="1:8" x14ac:dyDescent="0.35">
      <c r="A2404" s="14">
        <v>52066</v>
      </c>
      <c r="B2404">
        <v>14174.619140625</v>
      </c>
      <c r="C2404">
        <v>16.003997802734379</v>
      </c>
      <c r="D2404">
        <v>24.916717529296879</v>
      </c>
      <c r="E2404">
        <v>1.539462545428167</v>
      </c>
      <c r="F2404">
        <v>3.0864381790161128</v>
      </c>
      <c r="G2404">
        <v>0.21365983784198761</v>
      </c>
      <c r="H2404" s="15">
        <v>-999</v>
      </c>
    </row>
    <row r="2405" spans="1:8" x14ac:dyDescent="0.35">
      <c r="A2405" s="14">
        <v>52067</v>
      </c>
      <c r="B2405">
        <v>13390.837890625</v>
      </c>
      <c r="C2405">
        <v>15.50018310546875</v>
      </c>
      <c r="D2405">
        <v>28.697784423828121</v>
      </c>
      <c r="E2405">
        <v>1.717737563983367</v>
      </c>
      <c r="F2405">
        <v>3.4406299591064449</v>
      </c>
      <c r="G2405">
        <v>4.3786711990833282E-2</v>
      </c>
      <c r="H2405" s="15">
        <v>-999</v>
      </c>
    </row>
    <row r="2406" spans="1:8" x14ac:dyDescent="0.35">
      <c r="A2406" s="14">
        <v>52068</v>
      </c>
      <c r="B2406">
        <v>20515.220703125</v>
      </c>
      <c r="C2406">
        <v>18.89947509765625</v>
      </c>
      <c r="D2406">
        <v>29.676422119140621</v>
      </c>
      <c r="E2406">
        <v>2.0748554214760282</v>
      </c>
      <c r="F2406">
        <v>1.56890869140625</v>
      </c>
      <c r="G2406">
        <v>0.18682627379894259</v>
      </c>
      <c r="H2406" s="15">
        <v>-999</v>
      </c>
    </row>
    <row r="2407" spans="1:8" x14ac:dyDescent="0.35">
      <c r="A2407" s="14">
        <v>52069</v>
      </c>
      <c r="B2407">
        <v>25481.078125</v>
      </c>
      <c r="C2407">
        <v>19.106109619140621</v>
      </c>
      <c r="D2407">
        <v>34.077606201171882</v>
      </c>
      <c r="E2407">
        <v>1.9510406575488339</v>
      </c>
      <c r="F2407">
        <v>3.3108615875244141</v>
      </c>
      <c r="G2407">
        <v>4.3786711990833282E-2</v>
      </c>
      <c r="H2407" s="15">
        <v>-999</v>
      </c>
    </row>
    <row r="2408" spans="1:8" x14ac:dyDescent="0.35">
      <c r="A2408" s="14">
        <v>52070</v>
      </c>
      <c r="B2408">
        <v>22645.08203125</v>
      </c>
      <c r="C2408">
        <v>15.5643310546875</v>
      </c>
      <c r="D2408">
        <v>28.0828857421875</v>
      </c>
      <c r="E2408">
        <v>1.592670332063763</v>
      </c>
      <c r="F2408">
        <v>3.1944513320922852</v>
      </c>
      <c r="G2408">
        <v>0.65835654735565186</v>
      </c>
      <c r="H2408" s="15">
        <v>-999</v>
      </c>
    </row>
    <row r="2409" spans="1:8" x14ac:dyDescent="0.35">
      <c r="A2409" s="14">
        <v>52071</v>
      </c>
      <c r="B2409">
        <v>27148.697265625</v>
      </c>
      <c r="C2409">
        <v>13.40097045898438</v>
      </c>
      <c r="D2409">
        <v>31.852508544921879</v>
      </c>
      <c r="E2409">
        <v>1.5733329135920591</v>
      </c>
      <c r="F2409">
        <v>2.0070686340332031</v>
      </c>
      <c r="G2409">
        <v>4.0126585960388184</v>
      </c>
      <c r="H2409" s="15">
        <v>-999</v>
      </c>
    </row>
    <row r="2410" spans="1:8" x14ac:dyDescent="0.35">
      <c r="A2410" s="14">
        <v>52072</v>
      </c>
      <c r="B2410">
        <v>26128.84375</v>
      </c>
      <c r="C2410">
        <v>17.84375</v>
      </c>
      <c r="D2410">
        <v>36.4141845703125</v>
      </c>
      <c r="E2410">
        <v>2.1423857766693351</v>
      </c>
      <c r="F2410">
        <v>2.6910257339477539</v>
      </c>
      <c r="G2410">
        <v>2.3414486349793151E-6</v>
      </c>
      <c r="H2410" s="15">
        <v>-999</v>
      </c>
    </row>
    <row r="2411" spans="1:8" x14ac:dyDescent="0.35">
      <c r="A2411" s="14">
        <v>52073</v>
      </c>
      <c r="B2411">
        <v>26079.857421875</v>
      </c>
      <c r="C2411">
        <v>17.849395751953121</v>
      </c>
      <c r="D2411">
        <v>33.764923095703118</v>
      </c>
      <c r="E2411">
        <v>2.0021320380025358</v>
      </c>
      <c r="F2411">
        <v>2.2036304473876949</v>
      </c>
      <c r="G2411">
        <v>0.39806804060935969</v>
      </c>
      <c r="H2411" s="15">
        <v>-999</v>
      </c>
    </row>
    <row r="2412" spans="1:8" x14ac:dyDescent="0.35">
      <c r="A2412" s="14">
        <v>52074</v>
      </c>
      <c r="B2412">
        <v>23857.234375</v>
      </c>
      <c r="C2412">
        <v>18.037139892578121</v>
      </c>
      <c r="D2412">
        <v>28.695709228515621</v>
      </c>
      <c r="E2412">
        <v>1.9585317251521339</v>
      </c>
      <c r="F2412">
        <v>2.937585830688477</v>
      </c>
      <c r="G2412">
        <v>1.109705448150635</v>
      </c>
      <c r="H2412" s="15">
        <v>-999</v>
      </c>
    </row>
    <row r="2413" spans="1:8" x14ac:dyDescent="0.35">
      <c r="A2413" s="14">
        <v>52075</v>
      </c>
      <c r="B2413">
        <v>18386.921875</v>
      </c>
      <c r="C2413">
        <v>16.548370361328121</v>
      </c>
      <c r="D2413">
        <v>24.875030517578121</v>
      </c>
      <c r="E2413">
        <v>1.6785875641267041</v>
      </c>
      <c r="F2413">
        <v>2.8456029891967769</v>
      </c>
      <c r="G2413">
        <v>5.2808170318603516</v>
      </c>
      <c r="H2413" s="15">
        <v>-999</v>
      </c>
    </row>
    <row r="2414" spans="1:8" x14ac:dyDescent="0.35">
      <c r="A2414" s="14">
        <v>52076</v>
      </c>
      <c r="B2414">
        <v>16642.6953125</v>
      </c>
      <c r="C2414">
        <v>13.60946655273438</v>
      </c>
      <c r="D2414">
        <v>23.33465576171875</v>
      </c>
      <c r="E2414">
        <v>1.532744244183057</v>
      </c>
      <c r="F2414">
        <v>2.0341672897338872</v>
      </c>
      <c r="G2414">
        <v>9.0857729315757751E-2</v>
      </c>
      <c r="H2414" s="15">
        <v>-999</v>
      </c>
    </row>
    <row r="2415" spans="1:8" x14ac:dyDescent="0.35">
      <c r="A2415" s="14">
        <v>52077</v>
      </c>
      <c r="B2415">
        <v>18313.44140625</v>
      </c>
      <c r="C2415">
        <v>13.12265014648438</v>
      </c>
      <c r="D2415">
        <v>25.165802001953121</v>
      </c>
      <c r="E2415">
        <v>1.5651622824429401</v>
      </c>
      <c r="F2415">
        <v>1.495628356933594</v>
      </c>
      <c r="G2415">
        <v>2.3414486349793151E-6</v>
      </c>
      <c r="H2415" s="15">
        <v>-999</v>
      </c>
    </row>
    <row r="2416" spans="1:8" x14ac:dyDescent="0.35">
      <c r="A2416" s="14">
        <v>52078</v>
      </c>
      <c r="B2416">
        <v>20144.17578125</v>
      </c>
      <c r="C2416">
        <v>16.229461669921879</v>
      </c>
      <c r="D2416">
        <v>27.905731201171879</v>
      </c>
      <c r="E2416">
        <v>1.542026977386836</v>
      </c>
      <c r="F2416">
        <v>2.3723287582397461</v>
      </c>
      <c r="G2416">
        <v>0.2768610417842865</v>
      </c>
      <c r="H2416" s="15">
        <v>-999</v>
      </c>
    </row>
    <row r="2417" spans="1:8" x14ac:dyDescent="0.35">
      <c r="A2417" s="14">
        <v>52079</v>
      </c>
      <c r="B2417">
        <v>25325.78125</v>
      </c>
      <c r="C2417">
        <v>15.26431274414062</v>
      </c>
      <c r="D2417">
        <v>31.411651611328121</v>
      </c>
      <c r="E2417">
        <v>1.632252886248339</v>
      </c>
      <c r="F2417">
        <v>3.447881698608398</v>
      </c>
      <c r="G2417">
        <v>0.1233865395188332</v>
      </c>
      <c r="H2417" s="15">
        <v>-999</v>
      </c>
    </row>
    <row r="2418" spans="1:8" x14ac:dyDescent="0.35">
      <c r="A2418" s="14">
        <v>52080</v>
      </c>
      <c r="B2418">
        <v>24838.5234375</v>
      </c>
      <c r="C2418">
        <v>18.24188232421875</v>
      </c>
      <c r="D2418">
        <v>32.389251708984382</v>
      </c>
      <c r="E2418">
        <v>1.9370095841686641</v>
      </c>
      <c r="F2418">
        <v>1.7635622024536131</v>
      </c>
      <c r="G2418">
        <v>0.96901935338973999</v>
      </c>
      <c r="H2418" s="15">
        <v>-999</v>
      </c>
    </row>
    <row r="2419" spans="1:8" x14ac:dyDescent="0.35">
      <c r="A2419" s="14">
        <v>52081</v>
      </c>
      <c r="B2419">
        <v>26205.451171875</v>
      </c>
      <c r="C2419">
        <v>19.69671630859375</v>
      </c>
      <c r="D2419">
        <v>36.34228515625</v>
      </c>
      <c r="E2419">
        <v>2.2731254747022152</v>
      </c>
      <c r="F2419">
        <v>2.4624042510986328</v>
      </c>
      <c r="G2419">
        <v>2.3414486349793151E-6</v>
      </c>
      <c r="H2419" s="15">
        <v>-999</v>
      </c>
    </row>
    <row r="2420" spans="1:8" x14ac:dyDescent="0.35">
      <c r="A2420" s="14">
        <v>52082</v>
      </c>
      <c r="B2420">
        <v>25629.080078125</v>
      </c>
      <c r="C2420">
        <v>18.53436279296875</v>
      </c>
      <c r="D2420">
        <v>36.3328857421875</v>
      </c>
      <c r="E2420">
        <v>2.0020916930480031</v>
      </c>
      <c r="F2420">
        <v>3.5219259262084961</v>
      </c>
      <c r="G2420">
        <v>4.0396013259887704</v>
      </c>
      <c r="H2420" s="15">
        <v>-999</v>
      </c>
    </row>
    <row r="2421" spans="1:8" x14ac:dyDescent="0.35">
      <c r="A2421" s="14">
        <v>52083</v>
      </c>
      <c r="B2421">
        <v>22732.11328125</v>
      </c>
      <c r="C2421">
        <v>17.378631591796879</v>
      </c>
      <c r="D2421">
        <v>28.71966552734375</v>
      </c>
      <c r="E2421">
        <v>1.9010122083160239</v>
      </c>
      <c r="F2421">
        <v>2.9486541748046879</v>
      </c>
      <c r="G2421">
        <v>1.7148958444595339</v>
      </c>
      <c r="H2421" s="15">
        <v>-999</v>
      </c>
    </row>
    <row r="2422" spans="1:8" x14ac:dyDescent="0.35">
      <c r="A2422" s="14">
        <v>52084</v>
      </c>
      <c r="B2422">
        <v>20066.00390625</v>
      </c>
      <c r="C2422">
        <v>16.748382568359379</v>
      </c>
      <c r="D2422">
        <v>28.39971923828125</v>
      </c>
      <c r="E2422">
        <v>1.842481056893071</v>
      </c>
      <c r="F2422">
        <v>2.53644847869873</v>
      </c>
      <c r="G2422">
        <v>2.5948140621185298</v>
      </c>
      <c r="H2422" s="15">
        <v>-999</v>
      </c>
    </row>
    <row r="2423" spans="1:8" x14ac:dyDescent="0.35">
      <c r="A2423" s="14">
        <v>52085</v>
      </c>
      <c r="B2423">
        <v>14721.2861328125</v>
      </c>
      <c r="C2423">
        <v>17.5059814453125</v>
      </c>
      <c r="D2423">
        <v>26.076690673828121</v>
      </c>
      <c r="E2423">
        <v>2.0545507137685028</v>
      </c>
      <c r="F2423">
        <v>3.4230728149414058</v>
      </c>
      <c r="G2423">
        <v>3.531758308410645</v>
      </c>
      <c r="H2423" s="15">
        <v>-999</v>
      </c>
    </row>
    <row r="2424" spans="1:8" x14ac:dyDescent="0.35">
      <c r="A2424" s="14">
        <v>52086</v>
      </c>
      <c r="B2424">
        <v>10374.0107421875</v>
      </c>
      <c r="C2424">
        <v>14.62277221679688</v>
      </c>
      <c r="D2424">
        <v>24.01104736328125</v>
      </c>
      <c r="E2424">
        <v>1.956492435442877</v>
      </c>
      <c r="F2424">
        <v>2.419275283813477</v>
      </c>
      <c r="G2424">
        <v>4.474153995513916</v>
      </c>
      <c r="H2424" s="15">
        <v>-999</v>
      </c>
    </row>
    <row r="2425" spans="1:8" x14ac:dyDescent="0.35">
      <c r="A2425" s="14">
        <v>52087</v>
      </c>
      <c r="B2425">
        <v>16090.296875</v>
      </c>
      <c r="C2425">
        <v>11.83389282226562</v>
      </c>
      <c r="D2425">
        <v>21.815155029296879</v>
      </c>
      <c r="E2425">
        <v>1.403173924126889</v>
      </c>
      <c r="F2425">
        <v>3.3719291687011719</v>
      </c>
      <c r="G2425">
        <v>0</v>
      </c>
      <c r="H2425" s="15">
        <v>-999</v>
      </c>
    </row>
    <row r="2426" spans="1:8" x14ac:dyDescent="0.35">
      <c r="A2426" s="14">
        <v>52088</v>
      </c>
      <c r="B2426">
        <v>25430.0078125</v>
      </c>
      <c r="C2426">
        <v>9.634674072265625</v>
      </c>
      <c r="D2426">
        <v>25.235626220703121</v>
      </c>
      <c r="E2426">
        <v>1.3668059573124769</v>
      </c>
      <c r="F2426">
        <v>1.8635597229003911</v>
      </c>
      <c r="G2426">
        <v>2.3414486349793151E-6</v>
      </c>
      <c r="H2426" s="15">
        <v>-999</v>
      </c>
    </row>
    <row r="2427" spans="1:8" x14ac:dyDescent="0.35">
      <c r="A2427" s="14">
        <v>52089</v>
      </c>
      <c r="B2427">
        <v>15201.7685546875</v>
      </c>
      <c r="C2427">
        <v>13.65664672851562</v>
      </c>
      <c r="D2427">
        <v>24.019378662109379</v>
      </c>
      <c r="E2427">
        <v>1.5165634966459069</v>
      </c>
      <c r="F2427">
        <v>3.65894603729248</v>
      </c>
      <c r="G2427">
        <v>4.1605617851018913E-2</v>
      </c>
      <c r="H2427" s="15">
        <v>-999</v>
      </c>
    </row>
    <row r="2428" spans="1:8" x14ac:dyDescent="0.35">
      <c r="A2428" s="14">
        <v>52090</v>
      </c>
      <c r="B2428">
        <v>12966.63671875</v>
      </c>
      <c r="C2428">
        <v>15.34921264648438</v>
      </c>
      <c r="D2428">
        <v>23.727569580078121</v>
      </c>
      <c r="E2428">
        <v>1.713298377948032</v>
      </c>
      <c r="F2428">
        <v>3.931078433990479</v>
      </c>
      <c r="G2428">
        <v>1.369523763656616</v>
      </c>
      <c r="H2428" s="15">
        <v>-999</v>
      </c>
    </row>
    <row r="2429" spans="1:8" x14ac:dyDescent="0.35">
      <c r="A2429" s="14">
        <v>52091</v>
      </c>
      <c r="B2429">
        <v>11669.0205078125</v>
      </c>
      <c r="C2429">
        <v>14.36895751953125</v>
      </c>
      <c r="D2429">
        <v>22.9844970703125</v>
      </c>
      <c r="E2429">
        <v>1.691635798745073</v>
      </c>
      <c r="F2429">
        <v>3.5162010192871089</v>
      </c>
      <c r="G2429">
        <v>0.3345387876033783</v>
      </c>
      <c r="H2429" s="15">
        <v>-999</v>
      </c>
    </row>
    <row r="2430" spans="1:8" x14ac:dyDescent="0.35">
      <c r="A2430" s="14">
        <v>52092</v>
      </c>
      <c r="B2430">
        <v>19419.283203125</v>
      </c>
      <c r="C2430">
        <v>12.49807739257812</v>
      </c>
      <c r="D2430">
        <v>22.938629150390621</v>
      </c>
      <c r="E2430">
        <v>1.452995948662414</v>
      </c>
      <c r="F2430">
        <v>2.0066871643066411</v>
      </c>
      <c r="G2430">
        <v>1.7510052770376209E-2</v>
      </c>
      <c r="H2430" s="15">
        <v>-999</v>
      </c>
    </row>
    <row r="2431" spans="1:8" x14ac:dyDescent="0.35">
      <c r="A2431" s="14">
        <v>52093</v>
      </c>
      <c r="B2431">
        <v>10700.23828125</v>
      </c>
      <c r="C2431">
        <v>10.06109619140625</v>
      </c>
      <c r="D2431">
        <v>20.642669677734379</v>
      </c>
      <c r="E2431">
        <v>1.3960266950609079</v>
      </c>
      <c r="F2431">
        <v>2.103631973266602</v>
      </c>
      <c r="G2431">
        <v>5.0259962677955627E-2</v>
      </c>
      <c r="H2431" s="15">
        <v>-999</v>
      </c>
    </row>
    <row r="2432" spans="1:8" x14ac:dyDescent="0.35">
      <c r="A2432" s="14">
        <v>52094</v>
      </c>
      <c r="B2432">
        <v>15723.419921875</v>
      </c>
      <c r="C2432">
        <v>8.402496337890625</v>
      </c>
      <c r="D2432">
        <v>22.25286865234375</v>
      </c>
      <c r="E2432">
        <v>1.3303222908265659</v>
      </c>
      <c r="F2432">
        <v>2.2471408843994141</v>
      </c>
      <c r="G2432">
        <v>3.3118147403001792E-2</v>
      </c>
      <c r="H2432" s="15">
        <v>-999</v>
      </c>
    </row>
    <row r="2433" spans="1:8" x14ac:dyDescent="0.35">
      <c r="A2433" s="14">
        <v>52095</v>
      </c>
      <c r="B2433">
        <v>13213.654296875</v>
      </c>
      <c r="C2433">
        <v>12.38107299804688</v>
      </c>
      <c r="D2433">
        <v>23.064727783203121</v>
      </c>
      <c r="E2433">
        <v>1.5298466774569539</v>
      </c>
      <c r="F2433">
        <v>2.8830070495605469</v>
      </c>
      <c r="G2433">
        <v>1.018928527832031</v>
      </c>
      <c r="H2433" s="15">
        <v>-999</v>
      </c>
    </row>
    <row r="2434" spans="1:8" x14ac:dyDescent="0.35">
      <c r="A2434" s="14">
        <v>52096</v>
      </c>
      <c r="B2434">
        <v>11441.287109375</v>
      </c>
      <c r="C2434">
        <v>13.27078247070312</v>
      </c>
      <c r="D2434">
        <v>20.545745849609379</v>
      </c>
      <c r="E2434">
        <v>1.501979856448332</v>
      </c>
      <c r="F2434">
        <v>1.9540166854858401</v>
      </c>
      <c r="G2434">
        <v>3.3104467391967769</v>
      </c>
      <c r="H2434" s="15">
        <v>-999</v>
      </c>
    </row>
    <row r="2435" spans="1:8" x14ac:dyDescent="0.35">
      <c r="A2435" s="14">
        <v>52097</v>
      </c>
      <c r="B2435">
        <v>11874.3466796875</v>
      </c>
      <c r="C2435">
        <v>10.97344970703125</v>
      </c>
      <c r="D2435">
        <v>21.260711669921879</v>
      </c>
      <c r="E2435">
        <v>1.504223210219733</v>
      </c>
      <c r="F2435">
        <v>1.298303604125977</v>
      </c>
      <c r="G2435">
        <v>1.8306388854980471</v>
      </c>
      <c r="H2435" s="15">
        <v>-999</v>
      </c>
    </row>
    <row r="2436" spans="1:8" x14ac:dyDescent="0.35">
      <c r="A2436" s="14">
        <v>52098</v>
      </c>
      <c r="B2436">
        <v>22991.115234375</v>
      </c>
      <c r="C2436">
        <v>8.5006103515625</v>
      </c>
      <c r="D2436">
        <v>26.10064697265625</v>
      </c>
      <c r="E2436">
        <v>1.4314435761530131</v>
      </c>
      <c r="F2436">
        <v>1.7479133605957029</v>
      </c>
      <c r="G2436">
        <v>2.3414486349793151E-6</v>
      </c>
      <c r="H2436" s="15">
        <v>-999</v>
      </c>
    </row>
    <row r="2437" spans="1:8" x14ac:dyDescent="0.35">
      <c r="A2437" s="14">
        <v>52099</v>
      </c>
      <c r="B2437">
        <v>22224.009765625</v>
      </c>
      <c r="C2437">
        <v>11.95745849609375</v>
      </c>
      <c r="D2437">
        <v>30.025543212890621</v>
      </c>
      <c r="E2437">
        <v>1.5613792685999579</v>
      </c>
      <c r="F2437">
        <v>2.449809074401855</v>
      </c>
      <c r="G2437">
        <v>2.3414486349793151E-6</v>
      </c>
      <c r="H2437" s="15">
        <v>-999</v>
      </c>
    </row>
    <row r="2438" spans="1:8" x14ac:dyDescent="0.35">
      <c r="A2438" s="14">
        <v>52100</v>
      </c>
      <c r="B2438">
        <v>22850.927734375</v>
      </c>
      <c r="C2438">
        <v>15.77944946289062</v>
      </c>
      <c r="D2438">
        <v>29.375213623046879</v>
      </c>
      <c r="E2438">
        <v>1.677383335366802</v>
      </c>
      <c r="F2438">
        <v>3.492156028747559</v>
      </c>
      <c r="G2438">
        <v>2.3414486349793151E-6</v>
      </c>
      <c r="H2438" s="15">
        <v>-999</v>
      </c>
    </row>
    <row r="2439" spans="1:8" x14ac:dyDescent="0.35">
      <c r="A2439" s="14">
        <v>52101</v>
      </c>
      <c r="B2439">
        <v>17573.95703125</v>
      </c>
      <c r="C2439">
        <v>14.79635620117188</v>
      </c>
      <c r="D2439">
        <v>26.318450927734379</v>
      </c>
      <c r="E2439">
        <v>1.794252286353609</v>
      </c>
      <c r="F2439">
        <v>3.3444480895996089</v>
      </c>
      <c r="G2439">
        <v>8.3413062384352088E-4</v>
      </c>
      <c r="H2439" s="15">
        <v>-999</v>
      </c>
    </row>
    <row r="2440" spans="1:8" x14ac:dyDescent="0.35">
      <c r="A2440" s="14">
        <v>52102</v>
      </c>
      <c r="B2440">
        <v>14406.5224609375</v>
      </c>
      <c r="C2440">
        <v>16.3370361328125</v>
      </c>
      <c r="D2440">
        <v>26.332000732421879</v>
      </c>
      <c r="E2440">
        <v>1.8531341101710359</v>
      </c>
      <c r="F2440">
        <v>3.043309211730957</v>
      </c>
      <c r="G2440">
        <v>2.668385952711105E-2</v>
      </c>
      <c r="H2440" s="15">
        <v>-999</v>
      </c>
    </row>
    <row r="2441" spans="1:8" x14ac:dyDescent="0.35">
      <c r="A2441" s="14">
        <v>52103</v>
      </c>
      <c r="B2441">
        <v>19217.603515625</v>
      </c>
      <c r="C2441">
        <v>15.74075317382812</v>
      </c>
      <c r="D2441">
        <v>28.265289306640621</v>
      </c>
      <c r="E2441">
        <v>1.9231747898238869</v>
      </c>
      <c r="F2441">
        <v>3.4696369171142578</v>
      </c>
      <c r="G2441">
        <v>2.3414486349793151E-6</v>
      </c>
      <c r="H2441" s="15">
        <v>-999</v>
      </c>
    </row>
    <row r="2442" spans="1:8" x14ac:dyDescent="0.35">
      <c r="A2442" s="14">
        <v>52104</v>
      </c>
      <c r="B2442">
        <v>12080.193359375</v>
      </c>
      <c r="C2442">
        <v>16.482330322265621</v>
      </c>
      <c r="D2442">
        <v>26.840606689453121</v>
      </c>
      <c r="E2442">
        <v>1.9436769798930089</v>
      </c>
      <c r="F2442">
        <v>1.9761533737182619</v>
      </c>
      <c r="G2442">
        <v>2.3648443222045898</v>
      </c>
      <c r="H2442" s="15">
        <v>-999</v>
      </c>
    </row>
    <row r="2443" spans="1:8" x14ac:dyDescent="0.35">
      <c r="A2443" s="14">
        <v>52105</v>
      </c>
      <c r="B2443">
        <v>17111.71484375</v>
      </c>
      <c r="C2443">
        <v>11.9942626953125</v>
      </c>
      <c r="D2443">
        <v>23.4534912109375</v>
      </c>
      <c r="E2443">
        <v>1.6607818921751629</v>
      </c>
      <c r="F2443">
        <v>1.462803840637207</v>
      </c>
      <c r="G2443">
        <v>6.6049289703369141</v>
      </c>
      <c r="H2443" s="15">
        <v>-999</v>
      </c>
    </row>
    <row r="2444" spans="1:8" x14ac:dyDescent="0.35">
      <c r="A2444" s="14">
        <v>52106</v>
      </c>
      <c r="B2444">
        <v>21960.31640625</v>
      </c>
      <c r="C2444">
        <v>10.30734252929688</v>
      </c>
      <c r="D2444">
        <v>26.0474853515625</v>
      </c>
      <c r="E2444">
        <v>1.481862939040077</v>
      </c>
      <c r="F2444">
        <v>1.2784566879272461</v>
      </c>
      <c r="G2444">
        <v>2.3414486349793151E-6</v>
      </c>
      <c r="H2444" s="15">
        <v>-999</v>
      </c>
    </row>
    <row r="2445" spans="1:8" x14ac:dyDescent="0.35">
      <c r="A2445" s="14">
        <v>52107</v>
      </c>
      <c r="B2445">
        <v>21674.736328125</v>
      </c>
      <c r="C2445">
        <v>10.52529907226562</v>
      </c>
      <c r="D2445">
        <v>28.491424560546879</v>
      </c>
      <c r="E2445">
        <v>1.487946098281639</v>
      </c>
      <c r="F2445">
        <v>1.9437112808227539</v>
      </c>
      <c r="G2445">
        <v>2.3414486349793151E-6</v>
      </c>
      <c r="H2445" s="15">
        <v>-999</v>
      </c>
    </row>
    <row r="2446" spans="1:8" x14ac:dyDescent="0.35">
      <c r="A2446" s="14">
        <v>52108</v>
      </c>
      <c r="B2446">
        <v>21148.39453125</v>
      </c>
      <c r="C2446">
        <v>12.51788330078125</v>
      </c>
      <c r="D2446">
        <v>34.1265869140625</v>
      </c>
      <c r="E2446">
        <v>1.8111484969198239</v>
      </c>
      <c r="F2446">
        <v>2.384160995483398</v>
      </c>
      <c r="G2446">
        <v>0.14715863764286041</v>
      </c>
      <c r="H2446" s="15">
        <v>-999</v>
      </c>
    </row>
    <row r="2447" spans="1:8" x14ac:dyDescent="0.35">
      <c r="A2447" s="14">
        <v>52109</v>
      </c>
      <c r="B2447">
        <v>20811.22265625</v>
      </c>
      <c r="C2447">
        <v>16.61724853515625</v>
      </c>
      <c r="D2447">
        <v>28.083953857421879</v>
      </c>
      <c r="E2447">
        <v>1.922620341668084</v>
      </c>
      <c r="F2447">
        <v>2.3490467071533199</v>
      </c>
      <c r="G2447">
        <v>0.24325436353683469</v>
      </c>
      <c r="H2447" s="15">
        <v>-999</v>
      </c>
    </row>
    <row r="2448" spans="1:8" x14ac:dyDescent="0.35">
      <c r="A2448" s="14">
        <v>52110</v>
      </c>
      <c r="B2448">
        <v>16530.65234375</v>
      </c>
      <c r="C2448">
        <v>16.35968017578125</v>
      </c>
      <c r="D2448">
        <v>27.379425048828121</v>
      </c>
      <c r="E2448">
        <v>2.0497296243062171</v>
      </c>
      <c r="F2448">
        <v>1.1433448791503911</v>
      </c>
      <c r="G2448">
        <v>4.2054972648620614</v>
      </c>
      <c r="H2448" s="15">
        <v>-999</v>
      </c>
    </row>
    <row r="2449" spans="1:8" x14ac:dyDescent="0.35">
      <c r="A2449" s="14">
        <v>52111</v>
      </c>
      <c r="B2449">
        <v>13909.3642578125</v>
      </c>
      <c r="C2449">
        <v>15.28411865234375</v>
      </c>
      <c r="D2449">
        <v>24.969879150390621</v>
      </c>
      <c r="E2449">
        <v>1.9393044206472609</v>
      </c>
      <c r="F2449">
        <v>1.2452507019042971</v>
      </c>
      <c r="G2449">
        <v>1.150030642747879E-2</v>
      </c>
      <c r="H2449" s="15">
        <v>-999</v>
      </c>
    </row>
    <row r="2450" spans="1:8" x14ac:dyDescent="0.35">
      <c r="A2450" s="14">
        <v>52112</v>
      </c>
      <c r="B2450">
        <v>18435.908203125</v>
      </c>
      <c r="C2450">
        <v>14.40011596679688</v>
      </c>
      <c r="D2450">
        <v>28.99273681640625</v>
      </c>
      <c r="E2450">
        <v>1.9124912547581201</v>
      </c>
      <c r="F2450">
        <v>2.1028680801391602</v>
      </c>
      <c r="G2450">
        <v>0</v>
      </c>
      <c r="H2450" s="15">
        <v>-999</v>
      </c>
    </row>
    <row r="2451" spans="1:8" x14ac:dyDescent="0.35">
      <c r="A2451" s="14">
        <v>52113</v>
      </c>
      <c r="B2451">
        <v>13791.06640625</v>
      </c>
      <c r="C2451">
        <v>14.59634399414062</v>
      </c>
      <c r="D2451">
        <v>24.38623046875</v>
      </c>
      <c r="E2451">
        <v>1.648268067421832</v>
      </c>
      <c r="F2451">
        <v>2.9559059143066411</v>
      </c>
      <c r="G2451">
        <v>0.69512730836868286</v>
      </c>
      <c r="H2451" s="15">
        <v>-999</v>
      </c>
    </row>
    <row r="2452" spans="1:8" x14ac:dyDescent="0.35">
      <c r="A2452" s="14">
        <v>52114</v>
      </c>
      <c r="B2452">
        <v>10444.36328125</v>
      </c>
      <c r="C2452">
        <v>15.34262084960938</v>
      </c>
      <c r="D2452">
        <v>21.707794189453121</v>
      </c>
      <c r="E2452">
        <v>1.719392066028278</v>
      </c>
      <c r="F2452">
        <v>3.609710693359375</v>
      </c>
      <c r="G2452">
        <v>22.690525054931641</v>
      </c>
      <c r="H2452" s="15">
        <v>-999</v>
      </c>
    </row>
    <row r="2453" spans="1:8" x14ac:dyDescent="0.35">
      <c r="A2453" s="14">
        <v>52115</v>
      </c>
      <c r="B2453">
        <v>10595.4912109375</v>
      </c>
      <c r="C2453">
        <v>13.01605224609375</v>
      </c>
      <c r="D2453">
        <v>21.165863037109379</v>
      </c>
      <c r="E2453">
        <v>1.519238403694597</v>
      </c>
      <c r="F2453">
        <v>4.1826004981994629</v>
      </c>
      <c r="G2453">
        <v>0.47034022212028498</v>
      </c>
      <c r="H2453" s="15">
        <v>-999</v>
      </c>
    </row>
    <row r="2454" spans="1:8" x14ac:dyDescent="0.35">
      <c r="A2454" s="14">
        <v>52116</v>
      </c>
      <c r="B2454">
        <v>12975.49609375</v>
      </c>
      <c r="C2454">
        <v>14.1416015625</v>
      </c>
      <c r="D2454">
        <v>23.824493408203121</v>
      </c>
      <c r="E2454">
        <v>1.585162793544644</v>
      </c>
      <c r="F2454">
        <v>2.8879680633544922</v>
      </c>
      <c r="G2454">
        <v>1.4360002242028711E-3</v>
      </c>
      <c r="H2454" s="15">
        <v>-999</v>
      </c>
    </row>
    <row r="2455" spans="1:8" x14ac:dyDescent="0.35">
      <c r="A2455" s="14">
        <v>52117</v>
      </c>
      <c r="B2455">
        <v>9113.9150390625</v>
      </c>
      <c r="C2455">
        <v>11.46591186523438</v>
      </c>
      <c r="D2455">
        <v>22.33624267578125</v>
      </c>
      <c r="E2455">
        <v>1.688197747502304</v>
      </c>
      <c r="F2455">
        <v>3.8394775390625</v>
      </c>
      <c r="G2455">
        <v>2.7767994403839111</v>
      </c>
      <c r="H2455" s="15">
        <v>-999</v>
      </c>
    </row>
    <row r="2456" spans="1:8" x14ac:dyDescent="0.35">
      <c r="A2456" s="14">
        <v>52118</v>
      </c>
      <c r="B2456">
        <v>5819.84619140625</v>
      </c>
      <c r="C2456">
        <v>11.25741577148438</v>
      </c>
      <c r="D2456">
        <v>18.82196044921875</v>
      </c>
      <c r="E2456">
        <v>1.46337295306818</v>
      </c>
      <c r="F2456">
        <v>1.071208000183105</v>
      </c>
      <c r="G2456">
        <v>16.301511764526371</v>
      </c>
      <c r="H2456" s="15">
        <v>-999</v>
      </c>
    </row>
    <row r="2457" spans="1:8" x14ac:dyDescent="0.35">
      <c r="A2457" s="14">
        <v>52119</v>
      </c>
      <c r="B2457">
        <v>4085.001220703125</v>
      </c>
      <c r="C2457">
        <v>9.25445556640625</v>
      </c>
      <c r="D2457">
        <v>16.3707275390625</v>
      </c>
      <c r="E2457">
        <v>1.4764018726133821</v>
      </c>
      <c r="F2457">
        <v>0.98075199127197266</v>
      </c>
      <c r="G2457">
        <v>11.98743724822998</v>
      </c>
      <c r="H2457" s="15">
        <v>-999</v>
      </c>
    </row>
    <row r="2458" spans="1:8" x14ac:dyDescent="0.35">
      <c r="A2458" s="14">
        <v>52120</v>
      </c>
      <c r="B2458">
        <v>6243.00439453125</v>
      </c>
      <c r="C2458">
        <v>8.8695068359375</v>
      </c>
      <c r="D2458">
        <v>16.7115478515625</v>
      </c>
      <c r="E2458">
        <v>1.3573835402211121</v>
      </c>
      <c r="F2458">
        <v>1.047544479370117</v>
      </c>
      <c r="G2458">
        <v>5.0617184638977051</v>
      </c>
      <c r="H2458" s="15">
        <v>-999</v>
      </c>
    </row>
    <row r="2459" spans="1:8" x14ac:dyDescent="0.35">
      <c r="A2459" s="14">
        <v>52121</v>
      </c>
      <c r="B2459">
        <v>12451.759765625</v>
      </c>
      <c r="C2459">
        <v>11.587646484375</v>
      </c>
      <c r="D2459">
        <v>21.025177001953121</v>
      </c>
      <c r="E2459">
        <v>1.539949682767529</v>
      </c>
      <c r="F2459">
        <v>1.8490562438964839</v>
      </c>
      <c r="G2459">
        <v>0.50210928916931152</v>
      </c>
      <c r="H2459" s="15">
        <v>-999</v>
      </c>
    </row>
    <row r="2460" spans="1:8" x14ac:dyDescent="0.35">
      <c r="A2460" s="14">
        <v>52122</v>
      </c>
      <c r="B2460">
        <v>15821.3935546875</v>
      </c>
      <c r="C2460">
        <v>9.898834228515625</v>
      </c>
      <c r="D2460">
        <v>20.555145263671879</v>
      </c>
      <c r="E2460">
        <v>1.3596400420213319</v>
      </c>
      <c r="F2460">
        <v>4.1574101448059082</v>
      </c>
      <c r="G2460">
        <v>0</v>
      </c>
      <c r="H2460" s="15">
        <v>-999</v>
      </c>
    </row>
    <row r="2461" spans="1:8" x14ac:dyDescent="0.35">
      <c r="A2461" s="14">
        <v>52123</v>
      </c>
      <c r="B2461">
        <v>17457.22265625</v>
      </c>
      <c r="C2461">
        <v>10.77154541015625</v>
      </c>
      <c r="D2461">
        <v>23.890167236328121</v>
      </c>
      <c r="E2461">
        <v>1.497942460107994</v>
      </c>
      <c r="F2461">
        <v>4.1719136238098136</v>
      </c>
      <c r="G2461">
        <v>2.3414486349793151E-6</v>
      </c>
      <c r="H2461" s="15">
        <v>-999</v>
      </c>
    </row>
    <row r="2462" spans="1:8" x14ac:dyDescent="0.35">
      <c r="A2462" s="14">
        <v>52124</v>
      </c>
      <c r="B2462">
        <v>12729.0009765625</v>
      </c>
      <c r="C2462">
        <v>12.87075805664062</v>
      </c>
      <c r="D2462">
        <v>23.105377197265621</v>
      </c>
      <c r="E2462">
        <v>1.6106203795407561</v>
      </c>
      <c r="F2462">
        <v>1.8479118347167971</v>
      </c>
      <c r="G2462">
        <v>0.49416843056678772</v>
      </c>
      <c r="H2462" s="15">
        <v>-999</v>
      </c>
    </row>
    <row r="2463" spans="1:8" x14ac:dyDescent="0.35">
      <c r="A2463" s="14">
        <v>52125</v>
      </c>
      <c r="B2463">
        <v>5091.3046875</v>
      </c>
      <c r="C2463">
        <v>8.478912353515625</v>
      </c>
      <c r="D2463">
        <v>19.28887939453125</v>
      </c>
      <c r="E2463">
        <v>1.499851028732484</v>
      </c>
      <c r="F2463">
        <v>2.307063102722168</v>
      </c>
      <c r="G2463">
        <v>0.95052850246429443</v>
      </c>
      <c r="H2463" s="15">
        <v>-999</v>
      </c>
    </row>
    <row r="2464" spans="1:8" x14ac:dyDescent="0.35">
      <c r="A2464" s="14">
        <v>52126</v>
      </c>
      <c r="B2464">
        <v>15968.3525390625</v>
      </c>
      <c r="C2464">
        <v>6.69012451171875</v>
      </c>
      <c r="D2464">
        <v>18.6385498046875</v>
      </c>
      <c r="E2464">
        <v>1.1369778868688361</v>
      </c>
      <c r="F2464">
        <v>2.3738555908203121</v>
      </c>
      <c r="G2464">
        <v>2.3414486349793151E-6</v>
      </c>
      <c r="H2464" s="15">
        <v>-999</v>
      </c>
    </row>
    <row r="2465" spans="1:8" x14ac:dyDescent="0.35">
      <c r="A2465" s="14">
        <v>52127</v>
      </c>
      <c r="B2465">
        <v>17300.36328125</v>
      </c>
      <c r="C2465">
        <v>6.821258544921875</v>
      </c>
      <c r="D2465">
        <v>21.083526611328121</v>
      </c>
      <c r="E2465">
        <v>1.1554324983331381</v>
      </c>
      <c r="F2465">
        <v>2.9249906539916992</v>
      </c>
      <c r="G2465">
        <v>2.3414486349793151E-6</v>
      </c>
      <c r="H2465" s="15">
        <v>-999</v>
      </c>
    </row>
    <row r="2466" spans="1:8" x14ac:dyDescent="0.35">
      <c r="A2466" s="14">
        <v>52128</v>
      </c>
      <c r="B2466">
        <v>12508.5634765625</v>
      </c>
      <c r="C2466">
        <v>11.26025390625</v>
      </c>
      <c r="D2466">
        <v>21.067901611328121</v>
      </c>
      <c r="E2466">
        <v>1.524002559595439</v>
      </c>
      <c r="F2466">
        <v>1.2273120880126951</v>
      </c>
      <c r="G2466">
        <v>5.5757603645324707</v>
      </c>
      <c r="H2466" s="15">
        <v>-999</v>
      </c>
    </row>
    <row r="2467" spans="1:8" x14ac:dyDescent="0.35">
      <c r="A2467" s="14">
        <v>52129</v>
      </c>
      <c r="B2467">
        <v>7575.537109375</v>
      </c>
      <c r="C2467">
        <v>10.54794311523438</v>
      </c>
      <c r="D2467">
        <v>20.069488525390621</v>
      </c>
      <c r="E2467">
        <v>1.606550136181752</v>
      </c>
      <c r="F2467">
        <v>1.260899543762207</v>
      </c>
      <c r="G2467">
        <v>3.026734590530396</v>
      </c>
      <c r="H2467" s="15">
        <v>-999</v>
      </c>
    </row>
    <row r="2468" spans="1:8" x14ac:dyDescent="0.35">
      <c r="A2468" s="14">
        <v>52130</v>
      </c>
      <c r="B2468">
        <v>12479.37890625</v>
      </c>
      <c r="C2468">
        <v>8.866668701171875</v>
      </c>
      <c r="D2468">
        <v>20.908447265625</v>
      </c>
      <c r="E2468">
        <v>1.492337210631955</v>
      </c>
      <c r="F2468">
        <v>1.2544107437133789</v>
      </c>
      <c r="G2468">
        <v>5.6890373229980469</v>
      </c>
      <c r="H2468" s="15">
        <v>-999</v>
      </c>
    </row>
    <row r="2469" spans="1:8" x14ac:dyDescent="0.35">
      <c r="A2469" s="14">
        <v>52131</v>
      </c>
      <c r="B2469">
        <v>11981.7001953125</v>
      </c>
      <c r="C2469">
        <v>7.779815673828125</v>
      </c>
      <c r="D2469">
        <v>18.1112060546875</v>
      </c>
      <c r="E2469">
        <v>1.2842579140495289</v>
      </c>
      <c r="F2469">
        <v>3.2288017272949219</v>
      </c>
      <c r="G2469">
        <v>0.91008228063583374</v>
      </c>
      <c r="H2469" s="15">
        <v>-999</v>
      </c>
    </row>
    <row r="2470" spans="1:8" x14ac:dyDescent="0.35">
      <c r="A2470" s="14">
        <v>52132</v>
      </c>
      <c r="B2470">
        <v>10732.02734375</v>
      </c>
      <c r="C2470">
        <v>4.272003173828125</v>
      </c>
      <c r="D2470">
        <v>15.80795288085938</v>
      </c>
      <c r="E2470">
        <v>0.95552718233436107</v>
      </c>
      <c r="F2470">
        <v>1.3379974365234379</v>
      </c>
      <c r="G2470">
        <v>0</v>
      </c>
      <c r="H2470" s="15">
        <v>-999</v>
      </c>
    </row>
    <row r="2471" spans="1:8" x14ac:dyDescent="0.35">
      <c r="A2471" s="14">
        <v>52133</v>
      </c>
      <c r="B2471">
        <v>16010.5634765625</v>
      </c>
      <c r="C2471">
        <v>1.67938232421875</v>
      </c>
      <c r="D2471">
        <v>16.81365966796875</v>
      </c>
      <c r="E2471">
        <v>0.9108156246904916</v>
      </c>
      <c r="F2471">
        <v>2.5303411483764648</v>
      </c>
      <c r="G2471">
        <v>2.3414486349793151E-6</v>
      </c>
      <c r="H2471" s="15">
        <v>-999</v>
      </c>
    </row>
    <row r="2472" spans="1:8" x14ac:dyDescent="0.35">
      <c r="A2472" s="14">
        <v>52134</v>
      </c>
      <c r="B2472">
        <v>13328.8232421875</v>
      </c>
      <c r="C2472">
        <v>6.868438720703125</v>
      </c>
      <c r="D2472">
        <v>18.753204345703121</v>
      </c>
      <c r="E2472">
        <v>1.1136967538300431</v>
      </c>
      <c r="F2472">
        <v>1.6830291748046879</v>
      </c>
      <c r="G2472">
        <v>2.3414486349793151E-6</v>
      </c>
      <c r="H2472" s="15">
        <v>-999</v>
      </c>
    </row>
    <row r="2473" spans="1:8" x14ac:dyDescent="0.35">
      <c r="A2473" s="14">
        <v>52135</v>
      </c>
      <c r="B2473">
        <v>12281.8701171875</v>
      </c>
      <c r="C2473">
        <v>5.31549072265625</v>
      </c>
      <c r="D2473">
        <v>19.2357177734375</v>
      </c>
      <c r="E2473">
        <v>1.2645466753673671</v>
      </c>
      <c r="F2473">
        <v>1.0555601119995119</v>
      </c>
      <c r="G2473">
        <v>9.1684997081756592E-2</v>
      </c>
      <c r="H2473" s="15">
        <v>-999</v>
      </c>
    </row>
    <row r="2474" spans="1:8" x14ac:dyDescent="0.35">
      <c r="A2474" s="14">
        <v>52136</v>
      </c>
      <c r="B2474">
        <v>3573.771728515625</v>
      </c>
      <c r="C2474">
        <v>12.98489379882812</v>
      </c>
      <c r="D2474">
        <v>18.630218505859379</v>
      </c>
      <c r="E2474">
        <v>1.592972037033622</v>
      </c>
      <c r="F2474">
        <v>4.0184817314147949</v>
      </c>
      <c r="G2474">
        <v>3.223362922668457</v>
      </c>
      <c r="H2474" s="15">
        <v>-999</v>
      </c>
    </row>
    <row r="2475" spans="1:8" x14ac:dyDescent="0.35">
      <c r="A2475" s="14">
        <v>52137</v>
      </c>
      <c r="B2475">
        <v>4943.30322265625</v>
      </c>
      <c r="C2475">
        <v>10.80267333984375</v>
      </c>
      <c r="D2475">
        <v>17.55572509765625</v>
      </c>
      <c r="E2475">
        <v>1.4348877785893179</v>
      </c>
      <c r="F2475">
        <v>5.3432660102844238</v>
      </c>
      <c r="G2475">
        <v>6.5256414413452148</v>
      </c>
      <c r="H2475" s="15">
        <v>-999</v>
      </c>
    </row>
    <row r="2476" spans="1:8" x14ac:dyDescent="0.35">
      <c r="A2476" s="14">
        <v>52138</v>
      </c>
      <c r="B2476">
        <v>9592.8349609375</v>
      </c>
      <c r="C2476">
        <v>8.645904541015625</v>
      </c>
      <c r="D2476">
        <v>15.6068115234375</v>
      </c>
      <c r="E2476">
        <v>1.320325237538952</v>
      </c>
      <c r="F2476">
        <v>4.3944287300109863</v>
      </c>
      <c r="G2476">
        <v>10.248703002929689</v>
      </c>
      <c r="H2476" s="15">
        <v>-999</v>
      </c>
    </row>
    <row r="2477" spans="1:8" x14ac:dyDescent="0.35">
      <c r="A2477" s="14">
        <v>52139</v>
      </c>
      <c r="B2477">
        <v>6129.9189453125</v>
      </c>
      <c r="C2477">
        <v>9.579010009765625</v>
      </c>
      <c r="D2477">
        <v>16.402008056640621</v>
      </c>
      <c r="E2477">
        <v>1.2506173923855319</v>
      </c>
      <c r="F2477">
        <v>3.302083015441895</v>
      </c>
      <c r="G2477">
        <v>8.8104847818613052E-3</v>
      </c>
      <c r="H2477" s="15">
        <v>-999</v>
      </c>
    </row>
    <row r="2478" spans="1:8" x14ac:dyDescent="0.35">
      <c r="A2478" s="14">
        <v>52140</v>
      </c>
      <c r="B2478">
        <v>3409.614990234375</v>
      </c>
      <c r="C2478">
        <v>12.98489379882812</v>
      </c>
      <c r="D2478">
        <v>17.39208984375</v>
      </c>
      <c r="E2478">
        <v>1.5388987279028761</v>
      </c>
      <c r="F2478">
        <v>3.7410058975219731</v>
      </c>
      <c r="G2478">
        <v>0.63641148805618286</v>
      </c>
      <c r="H2478" s="15">
        <v>-999</v>
      </c>
    </row>
    <row r="2479" spans="1:8" x14ac:dyDescent="0.35">
      <c r="A2479" s="14">
        <v>52141</v>
      </c>
      <c r="B2479">
        <v>4401.84912109375</v>
      </c>
      <c r="C2479">
        <v>11.07534790039062</v>
      </c>
      <c r="D2479">
        <v>16.428070068359379</v>
      </c>
      <c r="E2479">
        <v>1.44068511998627</v>
      </c>
      <c r="F2479">
        <v>3.7669591903686519</v>
      </c>
      <c r="G2479">
        <v>1.5898593664169309</v>
      </c>
      <c r="H2479" s="15">
        <v>-999</v>
      </c>
    </row>
    <row r="2480" spans="1:8" x14ac:dyDescent="0.35">
      <c r="A2480" s="14">
        <v>52142</v>
      </c>
      <c r="B2480">
        <v>9074.3095703125</v>
      </c>
      <c r="C2480">
        <v>9.07989501953125</v>
      </c>
      <c r="D2480">
        <v>17.19927978515625</v>
      </c>
      <c r="E2480">
        <v>1.234374715291616</v>
      </c>
      <c r="F2480">
        <v>4.3906121253967294</v>
      </c>
      <c r="G2480">
        <v>1.9373223185539249E-2</v>
      </c>
      <c r="H2480" s="15">
        <v>-999</v>
      </c>
    </row>
    <row r="2481" spans="1:8" x14ac:dyDescent="0.35">
      <c r="A2481" s="14">
        <v>52143</v>
      </c>
      <c r="B2481">
        <v>5588.46435546875</v>
      </c>
      <c r="C2481">
        <v>13.26226806640625</v>
      </c>
      <c r="D2481">
        <v>17.621368408203121</v>
      </c>
      <c r="E2481">
        <v>1.3993875444406929</v>
      </c>
      <c r="F2481">
        <v>5.3012819290161133</v>
      </c>
      <c r="G2481">
        <v>0.20910923182964319</v>
      </c>
      <c r="H2481" s="15">
        <v>-999</v>
      </c>
    </row>
    <row r="2482" spans="1:8" x14ac:dyDescent="0.35">
      <c r="A2482" s="14">
        <v>52144</v>
      </c>
      <c r="B2482">
        <v>6914.7421875</v>
      </c>
      <c r="C2482">
        <v>5.023956298828125</v>
      </c>
      <c r="D2482">
        <v>15.9090576171875</v>
      </c>
      <c r="E2482">
        <v>1.18437788745301</v>
      </c>
      <c r="F2482">
        <v>3.582612037658691</v>
      </c>
      <c r="G2482">
        <v>1.3020495884120461E-2</v>
      </c>
      <c r="H2482" s="15">
        <v>-999</v>
      </c>
    </row>
    <row r="2483" spans="1:8" x14ac:dyDescent="0.35">
      <c r="A2483" s="14">
        <v>52145</v>
      </c>
      <c r="B2483">
        <v>13280.8798828125</v>
      </c>
      <c r="C2483">
        <v>2.769073486328125</v>
      </c>
      <c r="D2483">
        <v>14.84182739257812</v>
      </c>
      <c r="E2483">
        <v>0.85695725852826943</v>
      </c>
      <c r="F2483">
        <v>3.84978199005127</v>
      </c>
      <c r="G2483">
        <v>2.3414486349793151E-6</v>
      </c>
      <c r="H2483" s="15">
        <v>-999</v>
      </c>
    </row>
    <row r="2484" spans="1:8" x14ac:dyDescent="0.35">
      <c r="A2484" s="14">
        <v>52146</v>
      </c>
      <c r="B2484">
        <v>13014.58203125</v>
      </c>
      <c r="C2484">
        <v>2.4879150390625</v>
      </c>
      <c r="D2484">
        <v>16.109161376953121</v>
      </c>
      <c r="E2484">
        <v>0.86913217557459077</v>
      </c>
      <c r="F2484">
        <v>2.803618431091309</v>
      </c>
      <c r="G2484">
        <v>0</v>
      </c>
      <c r="H2484" s="15">
        <v>-999</v>
      </c>
    </row>
    <row r="2485" spans="1:8" x14ac:dyDescent="0.35">
      <c r="A2485" s="14">
        <v>52147</v>
      </c>
      <c r="B2485">
        <v>12007.2353515625</v>
      </c>
      <c r="C2485">
        <v>1.615203857421875</v>
      </c>
      <c r="D2485">
        <v>16.91998291015625</v>
      </c>
      <c r="E2485">
        <v>0.99969528235159399</v>
      </c>
      <c r="F2485">
        <v>1.801729202270508</v>
      </c>
      <c r="G2485">
        <v>5.2103931084275246E-3</v>
      </c>
      <c r="H2485" s="15">
        <v>-999</v>
      </c>
    </row>
    <row r="2486" spans="1:8" x14ac:dyDescent="0.35">
      <c r="A2486" s="14">
        <v>52148</v>
      </c>
      <c r="B2486">
        <v>10161.91015625</v>
      </c>
      <c r="C2486">
        <v>3.5181884765625</v>
      </c>
      <c r="D2486">
        <v>15.1669921875</v>
      </c>
      <c r="E2486">
        <v>1.082828070554342</v>
      </c>
      <c r="F2486">
        <v>1.7475318908691411</v>
      </c>
      <c r="G2486">
        <v>1.3020495884120461E-2</v>
      </c>
      <c r="H2486" s="15">
        <v>-999</v>
      </c>
    </row>
    <row r="2487" spans="1:8" x14ac:dyDescent="0.35">
      <c r="A2487" s="14">
        <v>52149</v>
      </c>
      <c r="B2487">
        <v>11345.3984375</v>
      </c>
      <c r="C2487">
        <v>1.85296630859375</v>
      </c>
      <c r="D2487">
        <v>17.775604248046879</v>
      </c>
      <c r="E2487">
        <v>0.95064793325031605</v>
      </c>
      <c r="F2487">
        <v>1.8692846298217769</v>
      </c>
      <c r="G2487">
        <v>0</v>
      </c>
      <c r="H2487" s="15">
        <v>-999</v>
      </c>
    </row>
    <row r="2488" spans="1:8" x14ac:dyDescent="0.35">
      <c r="A2488" s="14">
        <v>52150</v>
      </c>
      <c r="B2488">
        <v>11558.01953125</v>
      </c>
      <c r="C2488">
        <v>1.892608642578125</v>
      </c>
      <c r="D2488">
        <v>20.536376953125</v>
      </c>
      <c r="E2488">
        <v>1.1031224990766579</v>
      </c>
      <c r="F2488">
        <v>3.0505609512329102</v>
      </c>
      <c r="G2488">
        <v>0</v>
      </c>
      <c r="H2488" s="15">
        <v>-999</v>
      </c>
    </row>
    <row r="2489" spans="1:8" x14ac:dyDescent="0.35">
      <c r="A2489" s="14">
        <v>52151</v>
      </c>
      <c r="B2489">
        <v>10738.8017578125</v>
      </c>
      <c r="C2489">
        <v>9.986572265625</v>
      </c>
      <c r="D2489">
        <v>21.153350830078121</v>
      </c>
      <c r="E2489">
        <v>1.444286195589576</v>
      </c>
      <c r="F2489">
        <v>3.1917791366577148</v>
      </c>
      <c r="G2489">
        <v>0</v>
      </c>
      <c r="H2489" s="15">
        <v>-999</v>
      </c>
    </row>
    <row r="2490" spans="1:8" x14ac:dyDescent="0.35">
      <c r="A2490" s="14">
        <v>52152</v>
      </c>
      <c r="B2490">
        <v>8813.744140625</v>
      </c>
      <c r="C2490">
        <v>9.34503173828125</v>
      </c>
      <c r="D2490">
        <v>19.50042724609375</v>
      </c>
      <c r="E2490">
        <v>1.45319524817993</v>
      </c>
      <c r="F2490">
        <v>2.3597335815429692</v>
      </c>
      <c r="G2490">
        <v>1.7252251505851749E-2</v>
      </c>
      <c r="H2490" s="15">
        <v>-999</v>
      </c>
    </row>
    <row r="2491" spans="1:8" x14ac:dyDescent="0.35">
      <c r="A2491" s="14">
        <v>52153</v>
      </c>
      <c r="B2491">
        <v>3697.80029296875</v>
      </c>
      <c r="C2491">
        <v>11.32064819335938</v>
      </c>
      <c r="D2491">
        <v>17.415008544921879</v>
      </c>
      <c r="E2491">
        <v>1.482971183266806</v>
      </c>
      <c r="F2491">
        <v>1.8322629928588869</v>
      </c>
      <c r="G2491">
        <v>0.31058973073959351</v>
      </c>
      <c r="H2491" s="15">
        <v>-999</v>
      </c>
    </row>
    <row r="2492" spans="1:8" x14ac:dyDescent="0.35">
      <c r="A2492" s="14">
        <v>52154</v>
      </c>
      <c r="B2492">
        <v>3230.345703125</v>
      </c>
      <c r="C2492">
        <v>12.90753173828125</v>
      </c>
      <c r="D2492">
        <v>17.219085693359379</v>
      </c>
      <c r="E2492">
        <v>1.5406864525171891</v>
      </c>
      <c r="F2492">
        <v>2.17156982421875</v>
      </c>
      <c r="G2492">
        <v>0.33192405104637152</v>
      </c>
      <c r="H2492" s="15">
        <v>-999</v>
      </c>
    </row>
    <row r="2493" spans="1:8" x14ac:dyDescent="0.35">
      <c r="A2493" s="14">
        <v>52155</v>
      </c>
      <c r="B2493">
        <v>9938.3447265625</v>
      </c>
      <c r="C2493">
        <v>9.945068359375</v>
      </c>
      <c r="D2493">
        <v>21.02203369140625</v>
      </c>
      <c r="E2493">
        <v>1.4886125951074241</v>
      </c>
      <c r="F2493">
        <v>3.323456764221191</v>
      </c>
      <c r="G2493">
        <v>0</v>
      </c>
      <c r="H2493" s="15">
        <v>-999</v>
      </c>
    </row>
    <row r="2494" spans="1:8" x14ac:dyDescent="0.35">
      <c r="A2494" s="14">
        <v>52156</v>
      </c>
      <c r="B2494">
        <v>10219.234375</v>
      </c>
      <c r="C2494">
        <v>8.816680908203125</v>
      </c>
      <c r="D2494">
        <v>21.694244384765621</v>
      </c>
      <c r="E2494">
        <v>1.432738876849647</v>
      </c>
      <c r="F2494">
        <v>2.450190544128418</v>
      </c>
      <c r="G2494">
        <v>2.3414486349793151E-6</v>
      </c>
      <c r="H2494" s="15">
        <v>-999</v>
      </c>
    </row>
    <row r="2495" spans="1:8" x14ac:dyDescent="0.35">
      <c r="A2495" s="14">
        <v>52157</v>
      </c>
      <c r="B2495">
        <v>6631.24755859375</v>
      </c>
      <c r="C2495">
        <v>8.87799072265625</v>
      </c>
      <c r="D2495">
        <v>19.548370361328121</v>
      </c>
      <c r="E2495">
        <v>1.392700180696907</v>
      </c>
      <c r="F2495">
        <v>2.9620132446289058</v>
      </c>
      <c r="G2495">
        <v>0.43750351667404169</v>
      </c>
      <c r="H2495" s="15">
        <v>-999</v>
      </c>
    </row>
    <row r="2496" spans="1:8" x14ac:dyDescent="0.35">
      <c r="A2496" s="14">
        <v>52158</v>
      </c>
      <c r="B2496">
        <v>9034.1826171875</v>
      </c>
      <c r="C2496">
        <v>10.3800048828125</v>
      </c>
      <c r="D2496">
        <v>20.400909423828121</v>
      </c>
      <c r="E2496">
        <v>1.4903907871153099</v>
      </c>
      <c r="F2496">
        <v>3.7780284881591801</v>
      </c>
      <c r="G2496">
        <v>0.1313355416059494</v>
      </c>
      <c r="H2496" s="15">
        <v>-999</v>
      </c>
    </row>
    <row r="2497" spans="1:8" x14ac:dyDescent="0.35">
      <c r="A2497" s="14">
        <v>52159</v>
      </c>
      <c r="B2497">
        <v>4680.654296875</v>
      </c>
      <c r="C2497">
        <v>11.29327392578125</v>
      </c>
      <c r="D2497">
        <v>17.28472900390625</v>
      </c>
      <c r="E2497">
        <v>1.197569121718697</v>
      </c>
      <c r="F2497">
        <v>5.9978337287902832</v>
      </c>
      <c r="G2497">
        <v>0</v>
      </c>
      <c r="H2497" s="15">
        <v>-999</v>
      </c>
    </row>
    <row r="2498" spans="1:8" x14ac:dyDescent="0.35">
      <c r="A2498" s="14">
        <v>52160</v>
      </c>
      <c r="B2498">
        <v>9150.916015625</v>
      </c>
      <c r="C2498">
        <v>9.18841552734375</v>
      </c>
      <c r="D2498">
        <v>19.130462646484379</v>
      </c>
      <c r="E2498">
        <v>1.1870884760745359</v>
      </c>
      <c r="F2498">
        <v>3.4715452194213872</v>
      </c>
      <c r="G2498">
        <v>5.2103931084275246E-3</v>
      </c>
      <c r="H2498" s="15">
        <v>-999</v>
      </c>
    </row>
    <row r="2499" spans="1:8" x14ac:dyDescent="0.35">
      <c r="A2499" s="14">
        <v>52161</v>
      </c>
      <c r="B2499">
        <v>5898.01611328125</v>
      </c>
      <c r="C2499">
        <v>8.61572265625</v>
      </c>
      <c r="D2499">
        <v>16.8980712890625</v>
      </c>
      <c r="E2499">
        <v>1.2429626249905421</v>
      </c>
      <c r="F2499">
        <v>4.0597023963928223</v>
      </c>
      <c r="G2499">
        <v>2.0182816982269292</v>
      </c>
      <c r="H2499" s="15">
        <v>-999</v>
      </c>
    </row>
    <row r="2500" spans="1:8" x14ac:dyDescent="0.35">
      <c r="A2500" s="14">
        <v>52162</v>
      </c>
      <c r="B2500">
        <v>2689.412353515625</v>
      </c>
      <c r="C2500">
        <v>7.99493408203125</v>
      </c>
      <c r="D2500">
        <v>14.59274291992188</v>
      </c>
      <c r="E2500">
        <v>1.2475877469348811</v>
      </c>
      <c r="F2500">
        <v>4.7776279449462891</v>
      </c>
      <c r="G2500">
        <v>0.95596921443939209</v>
      </c>
      <c r="H2500" s="15">
        <v>-999</v>
      </c>
    </row>
    <row r="2501" spans="1:8" x14ac:dyDescent="0.35">
      <c r="A2501" s="14">
        <v>52163</v>
      </c>
      <c r="B2501">
        <v>2615.93212890625</v>
      </c>
      <c r="C2501">
        <v>11.17721557617188</v>
      </c>
      <c r="D2501">
        <v>17.498382568359379</v>
      </c>
      <c r="E2501">
        <v>1.4432692021875411</v>
      </c>
      <c r="F2501">
        <v>4.3852686882019043</v>
      </c>
      <c r="G2501">
        <v>1.7613503932952881</v>
      </c>
      <c r="H2501" s="15">
        <v>-999</v>
      </c>
    </row>
    <row r="2502" spans="1:8" x14ac:dyDescent="0.35">
      <c r="A2502" s="14">
        <v>52164</v>
      </c>
      <c r="B2502">
        <v>7424.40869140625</v>
      </c>
      <c r="C2502">
        <v>13.79629516601562</v>
      </c>
      <c r="D2502">
        <v>18.577056884765621</v>
      </c>
      <c r="E2502">
        <v>1.605896798610672</v>
      </c>
      <c r="F2502">
        <v>4.3524446487426758</v>
      </c>
      <c r="G2502">
        <v>9.718653678894043</v>
      </c>
      <c r="H2502" s="15">
        <v>-999</v>
      </c>
    </row>
    <row r="2503" spans="1:8" x14ac:dyDescent="0.35">
      <c r="A2503" s="14">
        <v>52165</v>
      </c>
      <c r="B2503">
        <v>4719.73828125</v>
      </c>
      <c r="C2503">
        <v>14.44821166992188</v>
      </c>
      <c r="D2503">
        <v>18.176849365234379</v>
      </c>
      <c r="E2503">
        <v>1.589448498550935</v>
      </c>
      <c r="F2503">
        <v>4.0619921684265137</v>
      </c>
      <c r="G2503">
        <v>6.480614185333252</v>
      </c>
      <c r="H2503" s="15">
        <v>-999</v>
      </c>
    </row>
    <row r="2504" spans="1:8" x14ac:dyDescent="0.35">
      <c r="A2504" s="14">
        <v>52166</v>
      </c>
      <c r="B2504">
        <v>2073.435302734375</v>
      </c>
      <c r="C2504">
        <v>8.909149169921875</v>
      </c>
      <c r="D2504">
        <v>13.81320190429688</v>
      </c>
      <c r="E2504">
        <v>1.296130427591522</v>
      </c>
      <c r="F2504">
        <v>5.4196004867553711</v>
      </c>
      <c r="G2504">
        <v>8.266575813293457</v>
      </c>
      <c r="H2504" s="15">
        <v>-999</v>
      </c>
    </row>
    <row r="2505" spans="1:8" x14ac:dyDescent="0.35">
      <c r="A2505" s="14">
        <v>52167</v>
      </c>
      <c r="B2505">
        <v>5113.71435546875</v>
      </c>
      <c r="C2505">
        <v>8.70062255859375</v>
      </c>
      <c r="D2505">
        <v>14.40829467773438</v>
      </c>
      <c r="E2505">
        <v>1.150205418097564</v>
      </c>
      <c r="F2505">
        <v>4.1406168937683114</v>
      </c>
      <c r="G2505">
        <v>0.28922662138938898</v>
      </c>
      <c r="H2505" s="15">
        <v>-999</v>
      </c>
    </row>
    <row r="2506" spans="1:8" x14ac:dyDescent="0.35">
      <c r="A2506" s="14">
        <v>52168</v>
      </c>
      <c r="B2506">
        <v>3353.85498046875</v>
      </c>
      <c r="C2506">
        <v>8.849700927734375</v>
      </c>
      <c r="D2506">
        <v>15.04611206054688</v>
      </c>
      <c r="E2506">
        <v>1.225709170451055</v>
      </c>
      <c r="F2506">
        <v>3.8066530227661128</v>
      </c>
      <c r="G2506">
        <v>4.4840340614318848</v>
      </c>
      <c r="H2506" s="15">
        <v>-999</v>
      </c>
    </row>
    <row r="2507" spans="1:8" x14ac:dyDescent="0.35">
      <c r="A2507" s="14">
        <v>52169</v>
      </c>
      <c r="B2507">
        <v>5117.3623046875</v>
      </c>
      <c r="C2507">
        <v>4.09088134765625</v>
      </c>
      <c r="D2507">
        <v>12.87835693359375</v>
      </c>
      <c r="E2507">
        <v>0.99037093077755156</v>
      </c>
      <c r="F2507">
        <v>1.940276145935059</v>
      </c>
      <c r="G2507">
        <v>4.7055494040250778E-2</v>
      </c>
      <c r="H2507" s="15">
        <v>-999</v>
      </c>
    </row>
    <row r="2508" spans="1:8" x14ac:dyDescent="0.35">
      <c r="A2508" s="14">
        <v>52170</v>
      </c>
      <c r="B2508">
        <v>5912.60791015625</v>
      </c>
      <c r="C2508">
        <v>3.16156005859375</v>
      </c>
      <c r="D2508">
        <v>13.97787475585938</v>
      </c>
      <c r="E2508">
        <v>0.98599880134444262</v>
      </c>
      <c r="F2508">
        <v>2.7517118453979492</v>
      </c>
      <c r="G2508">
        <v>2.595736980438232</v>
      </c>
      <c r="H2508" s="15">
        <v>-999</v>
      </c>
    </row>
    <row r="2509" spans="1:8" x14ac:dyDescent="0.35">
      <c r="A2509" s="14">
        <v>52171</v>
      </c>
      <c r="B2509">
        <v>5955.34033203125</v>
      </c>
      <c r="C2509">
        <v>6.72784423828125</v>
      </c>
      <c r="D2509">
        <v>14.36868286132812</v>
      </c>
      <c r="E2509">
        <v>1.1945037338826701</v>
      </c>
      <c r="F2509">
        <v>3.02613353729248</v>
      </c>
      <c r="G2509">
        <v>3.116424560546875</v>
      </c>
      <c r="H2509" s="15">
        <v>-999</v>
      </c>
    </row>
    <row r="2510" spans="1:8" x14ac:dyDescent="0.35">
      <c r="A2510" s="14">
        <v>52172</v>
      </c>
      <c r="B2510">
        <v>1242.230712890625</v>
      </c>
      <c r="C2510">
        <v>9.562957763671875</v>
      </c>
      <c r="D2510">
        <v>14.28738403320312</v>
      </c>
      <c r="E2510">
        <v>1.3220289737182651</v>
      </c>
      <c r="F2510">
        <v>3.6906251907348628</v>
      </c>
      <c r="G2510">
        <v>5.6300334930419922</v>
      </c>
      <c r="H2510" s="15">
        <v>-999</v>
      </c>
    </row>
    <row r="2511" spans="1:8" x14ac:dyDescent="0.35">
      <c r="A2511" s="14">
        <v>52173</v>
      </c>
      <c r="B2511">
        <v>3135.500244140625</v>
      </c>
      <c r="C2511">
        <v>4.1163330078125</v>
      </c>
      <c r="D2511">
        <v>11.90701293945312</v>
      </c>
      <c r="E2511">
        <v>1.0927166578820611</v>
      </c>
      <c r="F2511">
        <v>1.5692911148071289</v>
      </c>
      <c r="G2511">
        <v>0.38674959540367132</v>
      </c>
      <c r="H2511" s="15">
        <v>-999</v>
      </c>
    </row>
    <row r="2512" spans="1:8" x14ac:dyDescent="0.35">
      <c r="A2512" s="14">
        <v>52174</v>
      </c>
      <c r="B2512">
        <v>6276.87841796875</v>
      </c>
      <c r="C2512">
        <v>3.668182373046875</v>
      </c>
      <c r="D2512">
        <v>13.20977783203125</v>
      </c>
      <c r="E2512">
        <v>0.87410642541135741</v>
      </c>
      <c r="F2512">
        <v>2.5818672180175781</v>
      </c>
      <c r="G2512">
        <v>0.25789180397987371</v>
      </c>
      <c r="H2512" s="15">
        <v>-999</v>
      </c>
    </row>
    <row r="2513" spans="1:8" x14ac:dyDescent="0.35">
      <c r="A2513" s="14">
        <v>52175</v>
      </c>
      <c r="B2513">
        <v>5757.310546875</v>
      </c>
      <c r="C2513">
        <v>7.52130126953125</v>
      </c>
      <c r="D2513">
        <v>13.37652587890625</v>
      </c>
      <c r="E2513">
        <v>1.150467469483865</v>
      </c>
      <c r="F2513">
        <v>2.2540111541748051</v>
      </c>
      <c r="G2513">
        <v>8.3541316986083984</v>
      </c>
      <c r="H2513" s="15">
        <v>-999</v>
      </c>
    </row>
    <row r="2514" spans="1:8" x14ac:dyDescent="0.35">
      <c r="A2514" s="14">
        <v>52176</v>
      </c>
      <c r="B2514">
        <v>4036.53564453125</v>
      </c>
      <c r="C2514">
        <v>5.85137939453125</v>
      </c>
      <c r="D2514">
        <v>10.63555908203125</v>
      </c>
      <c r="E2514">
        <v>1.04089060628681</v>
      </c>
      <c r="F2514">
        <v>0.70976448059082031</v>
      </c>
      <c r="G2514">
        <v>0.88067036867141724</v>
      </c>
      <c r="H2514" s="15">
        <v>-999</v>
      </c>
    </row>
    <row r="2515" spans="1:8" x14ac:dyDescent="0.35">
      <c r="A2515" s="14">
        <v>52177</v>
      </c>
      <c r="B2515">
        <v>6326.90673828125</v>
      </c>
      <c r="C2515">
        <v>3.44366455078125</v>
      </c>
      <c r="D2515">
        <v>12.27908325195312</v>
      </c>
      <c r="E2515">
        <v>0.89851821672213827</v>
      </c>
      <c r="F2515">
        <v>1.759363174438477</v>
      </c>
      <c r="G2515">
        <v>8.2325031980872154E-3</v>
      </c>
      <c r="H2515" s="15">
        <v>-999</v>
      </c>
    </row>
    <row r="2516" spans="1:8" x14ac:dyDescent="0.35">
      <c r="A2516" s="14">
        <v>52178</v>
      </c>
      <c r="B2516">
        <v>4002.140869140625</v>
      </c>
      <c r="C2516">
        <v>7.29205322265625</v>
      </c>
      <c r="D2516">
        <v>11.98831176757812</v>
      </c>
      <c r="E2516">
        <v>0.96874812834801416</v>
      </c>
      <c r="F2516">
        <v>1.3826532363891599</v>
      </c>
      <c r="G2516">
        <v>0.14607296884059909</v>
      </c>
      <c r="H2516" s="15">
        <v>-999</v>
      </c>
    </row>
    <row r="2517" spans="1:8" x14ac:dyDescent="0.35">
      <c r="A2517" s="14">
        <v>52179</v>
      </c>
      <c r="B2517">
        <v>5892.8046875</v>
      </c>
      <c r="C2517">
        <v>2.626617431640625</v>
      </c>
      <c r="D2517">
        <v>10.88046264648438</v>
      </c>
      <c r="E2517">
        <v>0.85769638613052523</v>
      </c>
      <c r="F2517">
        <v>2.2040119171142578</v>
      </c>
      <c r="G2517">
        <v>1.7847729614004491E-3</v>
      </c>
      <c r="H2517" s="15">
        <v>-999</v>
      </c>
    </row>
    <row r="2518" spans="1:8" x14ac:dyDescent="0.35">
      <c r="A2518" s="14">
        <v>52180</v>
      </c>
      <c r="B2518">
        <v>5075.671875</v>
      </c>
      <c r="C2518">
        <v>2.449249267578125</v>
      </c>
      <c r="D2518">
        <v>7.42559814453125</v>
      </c>
      <c r="E2518">
        <v>0.72032200324557027</v>
      </c>
      <c r="F2518">
        <v>3.8917665481567378</v>
      </c>
      <c r="G2518">
        <v>8.2325031980872154E-3</v>
      </c>
      <c r="H2518" s="15">
        <v>-999</v>
      </c>
    </row>
    <row r="2519" spans="1:8" x14ac:dyDescent="0.35">
      <c r="A2519" s="14">
        <v>52181</v>
      </c>
      <c r="B2519">
        <v>6729.74072265625</v>
      </c>
      <c r="C2519">
        <v>0.842529296875</v>
      </c>
      <c r="D2519">
        <v>9.363037109375</v>
      </c>
      <c r="E2519">
        <v>0.712666400118249</v>
      </c>
      <c r="F2519">
        <v>3.0948343276977539</v>
      </c>
      <c r="G2519">
        <v>2.3414486349793151E-6</v>
      </c>
      <c r="H2519" s="15">
        <v>-999</v>
      </c>
    </row>
    <row r="2520" spans="1:8" x14ac:dyDescent="0.35">
      <c r="A2520" s="14">
        <v>52182</v>
      </c>
      <c r="B2520">
        <v>6562.4580078125</v>
      </c>
      <c r="C2520">
        <v>-1.089691162109375</v>
      </c>
      <c r="D2520">
        <v>7.960235595703125</v>
      </c>
      <c r="E2520">
        <v>0.66519102467967561</v>
      </c>
      <c r="F2520">
        <v>1.9979085922241211</v>
      </c>
      <c r="G2520">
        <v>1.7847729614004491E-3</v>
      </c>
      <c r="H2520" s="15">
        <v>-999</v>
      </c>
    </row>
    <row r="2521" spans="1:8" x14ac:dyDescent="0.35">
      <c r="A2521" s="14">
        <v>52183</v>
      </c>
      <c r="B2521">
        <v>5057.43115234375</v>
      </c>
      <c r="C2521">
        <v>-1.42462158203125</v>
      </c>
      <c r="D2521">
        <v>5.519439697265625</v>
      </c>
      <c r="E2521">
        <v>0.6131557807708381</v>
      </c>
      <c r="F2521">
        <v>1.1444892883300779</v>
      </c>
      <c r="G2521">
        <v>2.4110907688736919E-2</v>
      </c>
      <c r="H2521" s="15">
        <v>-999</v>
      </c>
    </row>
    <row r="2522" spans="1:8" x14ac:dyDescent="0.35">
      <c r="A2522" s="14">
        <v>52184</v>
      </c>
      <c r="B2522">
        <v>6036.63671875</v>
      </c>
      <c r="C2522">
        <v>-2.594512939453125</v>
      </c>
      <c r="D2522">
        <v>5.726837158203125</v>
      </c>
      <c r="E2522">
        <v>0.60395223334174397</v>
      </c>
      <c r="F2522">
        <v>2.192179679870605</v>
      </c>
      <c r="G2522">
        <v>6.6081789555028081E-5</v>
      </c>
      <c r="H2522" s="15">
        <v>-999</v>
      </c>
    </row>
    <row r="2523" spans="1:8" x14ac:dyDescent="0.35">
      <c r="A2523" s="14">
        <v>52185</v>
      </c>
      <c r="B2523">
        <v>1230.245483398438</v>
      </c>
      <c r="C2523">
        <v>1.52276611328125</v>
      </c>
      <c r="D2523">
        <v>8.608489990234375</v>
      </c>
      <c r="E2523">
        <v>0.86009732906589609</v>
      </c>
      <c r="F2523">
        <v>4.0944342613220206</v>
      </c>
      <c r="G2523">
        <v>1.9080274105072019</v>
      </c>
      <c r="H2523" s="15">
        <v>-999</v>
      </c>
    </row>
    <row r="2524" spans="1:8" x14ac:dyDescent="0.35">
      <c r="A2524" s="14">
        <v>52186</v>
      </c>
      <c r="B2524">
        <v>4718.1748046875</v>
      </c>
      <c r="C2524">
        <v>3.1427001953125</v>
      </c>
      <c r="D2524">
        <v>11.05868530273438</v>
      </c>
      <c r="E2524">
        <v>0.93150868748372029</v>
      </c>
      <c r="F2524">
        <v>1.6273050308227539</v>
      </c>
      <c r="G2524">
        <v>1.194211483001709</v>
      </c>
      <c r="H2524" s="15">
        <v>-999</v>
      </c>
    </row>
    <row r="2525" spans="1:8" x14ac:dyDescent="0.35">
      <c r="A2525" s="14">
        <v>52187</v>
      </c>
      <c r="B2525">
        <v>2647.721923828125</v>
      </c>
      <c r="C2525">
        <v>2.720947265625</v>
      </c>
      <c r="D2525">
        <v>9.37554931640625</v>
      </c>
      <c r="E2525">
        <v>0.8890153530058309</v>
      </c>
      <c r="F2525">
        <v>2.572325706481934</v>
      </c>
      <c r="G2525">
        <v>0.1246906444430351</v>
      </c>
      <c r="H2525" s="15">
        <v>-999</v>
      </c>
    </row>
    <row r="2526" spans="1:8" x14ac:dyDescent="0.35">
      <c r="A2526" s="14">
        <v>52188</v>
      </c>
      <c r="B2526">
        <v>5739.59228515625</v>
      </c>
      <c r="C2526">
        <v>3.440826416015625</v>
      </c>
      <c r="D2526">
        <v>12.63760375976562</v>
      </c>
      <c r="E2526">
        <v>0.91574702580792922</v>
      </c>
      <c r="F2526">
        <v>2.353245735168457</v>
      </c>
      <c r="G2526">
        <v>8.2325031980872154E-3</v>
      </c>
      <c r="H2526" s="15">
        <v>-999</v>
      </c>
    </row>
    <row r="2527" spans="1:8" x14ac:dyDescent="0.35">
      <c r="A2527" s="14">
        <v>52189</v>
      </c>
      <c r="B2527">
        <v>3755.125244140625</v>
      </c>
      <c r="C2527">
        <v>3.152130126953125</v>
      </c>
      <c r="D2527">
        <v>11.94454956054688</v>
      </c>
      <c r="E2527">
        <v>0.91880842251173478</v>
      </c>
      <c r="F2527">
        <v>3.7188692092895508</v>
      </c>
      <c r="G2527">
        <v>0.56113183498382568</v>
      </c>
      <c r="H2527" s="15">
        <v>-999</v>
      </c>
    </row>
    <row r="2528" spans="1:8" x14ac:dyDescent="0.35">
      <c r="A2528" s="14">
        <v>52190</v>
      </c>
      <c r="B2528">
        <v>4079.789794921875</v>
      </c>
      <c r="C2528">
        <v>2.06524658203125</v>
      </c>
      <c r="D2528">
        <v>12.1717529296875</v>
      </c>
      <c r="E2528">
        <v>0.85787298814121926</v>
      </c>
      <c r="F2528">
        <v>2.930334091186523</v>
      </c>
      <c r="G2528">
        <v>3.8497544825077057E-2</v>
      </c>
      <c r="H2528" s="15">
        <v>-999</v>
      </c>
    </row>
    <row r="2529" spans="1:8" x14ac:dyDescent="0.35">
      <c r="A2529" s="14">
        <v>52191</v>
      </c>
      <c r="B2529">
        <v>2300.127197265625</v>
      </c>
      <c r="C2529">
        <v>1.136871337890625</v>
      </c>
      <c r="D2529">
        <v>3.82586669921875</v>
      </c>
      <c r="E2529">
        <v>0.71806003416317821</v>
      </c>
      <c r="F2529">
        <v>1.7990570068359379</v>
      </c>
      <c r="G2529">
        <v>5.7839557528495789E-2</v>
      </c>
      <c r="H2529" s="15">
        <v>-999</v>
      </c>
    </row>
    <row r="2530" spans="1:8" x14ac:dyDescent="0.35">
      <c r="A2530" s="14">
        <v>52192</v>
      </c>
      <c r="B2530">
        <v>5628.0703125</v>
      </c>
      <c r="C2530">
        <v>-1.784088134765625</v>
      </c>
      <c r="D2530">
        <v>5.466278076171875</v>
      </c>
      <c r="E2530">
        <v>0.5862375614096571</v>
      </c>
      <c r="F2530">
        <v>2.6101112365722661</v>
      </c>
      <c r="G2530">
        <v>1.7847729614004491E-3</v>
      </c>
      <c r="H2530" s="15">
        <v>-999</v>
      </c>
    </row>
    <row r="2531" spans="1:8" x14ac:dyDescent="0.35">
      <c r="A2531" s="14">
        <v>52193</v>
      </c>
      <c r="B2531">
        <v>5523.84423828125</v>
      </c>
      <c r="C2531">
        <v>-3.62384033203125</v>
      </c>
      <c r="D2531">
        <v>3.996795654296875</v>
      </c>
      <c r="E2531">
        <v>0.53142837866116754</v>
      </c>
      <c r="F2531">
        <v>1.2483043670654299</v>
      </c>
      <c r="G2531">
        <v>2.3414486349793151E-6</v>
      </c>
      <c r="H2531" s="15">
        <v>-999</v>
      </c>
    </row>
    <row r="2532" spans="1:8" x14ac:dyDescent="0.35">
      <c r="A2532" s="14">
        <v>52194</v>
      </c>
      <c r="B2532">
        <v>2652.4111328125</v>
      </c>
      <c r="C2532">
        <v>-3.764404296875</v>
      </c>
      <c r="D2532">
        <v>3.54656982421875</v>
      </c>
      <c r="E2532">
        <v>0.57493918035709368</v>
      </c>
      <c r="F2532">
        <v>0.76968765258789063</v>
      </c>
      <c r="G2532">
        <v>0.15033397078514099</v>
      </c>
      <c r="H2532" s="15">
        <v>-999</v>
      </c>
    </row>
    <row r="2533" spans="1:8" x14ac:dyDescent="0.35">
      <c r="A2533" s="14">
        <v>52195</v>
      </c>
      <c r="B2533">
        <v>1236.49853515625</v>
      </c>
      <c r="C2533">
        <v>3.028533935546875</v>
      </c>
      <c r="D2533">
        <v>5.727874755859375</v>
      </c>
      <c r="E2533">
        <v>0.80196010936853868</v>
      </c>
      <c r="F2533">
        <v>1.31853199005127</v>
      </c>
      <c r="G2533">
        <v>0.91183304786682129</v>
      </c>
      <c r="H2533" s="15">
        <v>-999</v>
      </c>
    </row>
    <row r="2534" spans="1:8" x14ac:dyDescent="0.35">
      <c r="A2534" s="14">
        <v>52196</v>
      </c>
      <c r="B2534">
        <v>2730.58203125</v>
      </c>
      <c r="C2534">
        <v>0.1009521484375</v>
      </c>
      <c r="D2534">
        <v>4.652313232421875</v>
      </c>
      <c r="E2534">
        <v>0.7521746484166727</v>
      </c>
      <c r="F2534">
        <v>2.432251930236816</v>
      </c>
      <c r="G2534">
        <v>0.27174827456474299</v>
      </c>
      <c r="H2534" s="15">
        <v>-999</v>
      </c>
    </row>
    <row r="2535" spans="1:8" x14ac:dyDescent="0.35">
      <c r="A2535" s="14">
        <v>52197</v>
      </c>
      <c r="B2535">
        <v>2984.372802734375</v>
      </c>
      <c r="C2535">
        <v>0.91326904296875</v>
      </c>
      <c r="D2535">
        <v>7.86956787109375</v>
      </c>
      <c r="E2535">
        <v>0.80873360349270262</v>
      </c>
      <c r="F2535">
        <v>4.9753341674804688</v>
      </c>
      <c r="G2535">
        <v>3.2836556434631352</v>
      </c>
      <c r="H2535" s="15">
        <v>-999</v>
      </c>
    </row>
    <row r="2536" spans="1:8" x14ac:dyDescent="0.35">
      <c r="A2536" s="14">
        <v>52198</v>
      </c>
      <c r="B2536">
        <v>815.94580078125</v>
      </c>
      <c r="C2536">
        <v>3.88519287109375</v>
      </c>
      <c r="D2536">
        <v>11.29318237304688</v>
      </c>
      <c r="E2536">
        <v>0.9880173324505469</v>
      </c>
      <c r="F2536">
        <v>6.3844680786132813</v>
      </c>
      <c r="G2536">
        <v>11.638852119445801</v>
      </c>
      <c r="H2536" s="15">
        <v>-999</v>
      </c>
    </row>
    <row r="2537" spans="1:8" x14ac:dyDescent="0.35">
      <c r="A2537" s="14">
        <v>52199</v>
      </c>
      <c r="B2537">
        <v>3142.796142578125</v>
      </c>
      <c r="C2537">
        <v>5.21075439453125</v>
      </c>
      <c r="D2537">
        <v>9.576690673828125</v>
      </c>
      <c r="E2537">
        <v>0.85603742478273859</v>
      </c>
      <c r="F2537">
        <v>6.3737812042236328</v>
      </c>
      <c r="G2537">
        <v>5.4594501852989197E-2</v>
      </c>
      <c r="H2537" s="15">
        <v>-999</v>
      </c>
    </row>
    <row r="2538" spans="1:8" x14ac:dyDescent="0.35">
      <c r="A2538" s="14">
        <v>52200</v>
      </c>
      <c r="B2538">
        <v>3511.75732421875</v>
      </c>
      <c r="C2538">
        <v>-0.830230712890625</v>
      </c>
      <c r="D2538">
        <v>8.01025390625</v>
      </c>
      <c r="E2538">
        <v>0.67816508137065001</v>
      </c>
      <c r="F2538">
        <v>4.3360328674316406</v>
      </c>
      <c r="G2538">
        <v>1.9736818075180049</v>
      </c>
      <c r="H2538" s="15">
        <v>-999</v>
      </c>
    </row>
    <row r="2539" spans="1:8" x14ac:dyDescent="0.35">
      <c r="A2539" s="14">
        <v>52201</v>
      </c>
      <c r="B2539">
        <v>1469.965454101562</v>
      </c>
      <c r="C2539">
        <v>-1.396331787109375</v>
      </c>
      <c r="D2539">
        <v>5.303680419921875</v>
      </c>
      <c r="E2539">
        <v>0.5631878315205503</v>
      </c>
      <c r="F2539">
        <v>3.1272764205932622</v>
      </c>
      <c r="G2539">
        <v>2.3414486349793151E-6</v>
      </c>
      <c r="H2539" s="15">
        <v>-999</v>
      </c>
    </row>
    <row r="2540" spans="1:8" x14ac:dyDescent="0.35">
      <c r="A2540" s="14">
        <v>52202</v>
      </c>
      <c r="B2540">
        <v>4316.90478515625</v>
      </c>
      <c r="C2540">
        <v>0.477386474609375</v>
      </c>
      <c r="D2540">
        <v>11.98831176757812</v>
      </c>
      <c r="E2540">
        <v>0.59055821026472777</v>
      </c>
      <c r="F2540">
        <v>3.7303190231323242</v>
      </c>
      <c r="G2540">
        <v>9.2973588034510612E-3</v>
      </c>
      <c r="H2540" s="15">
        <v>-999</v>
      </c>
    </row>
    <row r="2541" spans="1:8" x14ac:dyDescent="0.35">
      <c r="A2541" s="14">
        <v>52203</v>
      </c>
      <c r="B2541">
        <v>870.1435546875</v>
      </c>
      <c r="C2541">
        <v>6.388214111328125</v>
      </c>
      <c r="D2541">
        <v>9.52667236328125</v>
      </c>
      <c r="E2541">
        <v>1.0189136654966739</v>
      </c>
      <c r="F2541">
        <v>4.0619921684265137</v>
      </c>
      <c r="G2541">
        <v>1.4265222549438481</v>
      </c>
      <c r="H2541" s="15">
        <v>-999</v>
      </c>
    </row>
    <row r="2542" spans="1:8" x14ac:dyDescent="0.35">
      <c r="A2542" s="14">
        <v>52204</v>
      </c>
      <c r="B2542">
        <v>1099.962646484375</v>
      </c>
      <c r="C2542">
        <v>7.010894775390625</v>
      </c>
      <c r="D2542">
        <v>8.980560302734375</v>
      </c>
      <c r="E2542">
        <v>1.0060719895451951</v>
      </c>
      <c r="F2542">
        <v>4.1978673934936523</v>
      </c>
      <c r="G2542">
        <v>0.1162153333425522</v>
      </c>
      <c r="H2542" s="15">
        <v>-999</v>
      </c>
    </row>
    <row r="2543" spans="1:8" x14ac:dyDescent="0.35">
      <c r="A2543" s="14">
        <v>52205</v>
      </c>
      <c r="B2543">
        <v>781.5511474609375</v>
      </c>
      <c r="C2543">
        <v>6.925048828125</v>
      </c>
      <c r="D2543">
        <v>12.4625244140625</v>
      </c>
      <c r="E2543">
        <v>1.0433036243890239</v>
      </c>
      <c r="F2543">
        <v>6.1359992027282706</v>
      </c>
      <c r="G2543">
        <v>8.8802251815795898</v>
      </c>
      <c r="H2543" s="15">
        <v>-999</v>
      </c>
    </row>
    <row r="2544" spans="1:8" x14ac:dyDescent="0.35">
      <c r="A2544" s="14">
        <v>52206</v>
      </c>
      <c r="B2544">
        <v>739.86065673828125</v>
      </c>
      <c r="C2544">
        <v>10.79794311523438</v>
      </c>
      <c r="D2544">
        <v>14.44058227539062</v>
      </c>
      <c r="E2544">
        <v>1.363327356279028</v>
      </c>
      <c r="F2544">
        <v>8.8611392974853516</v>
      </c>
      <c r="G2544">
        <v>32.487705230712891</v>
      </c>
      <c r="H2544" s="15">
        <v>-999</v>
      </c>
    </row>
    <row r="2545" spans="1:8" x14ac:dyDescent="0.35">
      <c r="A2545" s="14">
        <v>52207</v>
      </c>
      <c r="B2545">
        <v>3618.58935546875</v>
      </c>
      <c r="C2545">
        <v>7.85528564453125</v>
      </c>
      <c r="D2545">
        <v>14.02267456054688</v>
      </c>
      <c r="E2545">
        <v>1.1996756907297641</v>
      </c>
      <c r="F2545">
        <v>5.100522518157959</v>
      </c>
      <c r="G2545">
        <v>0.45942413806915278</v>
      </c>
      <c r="H2545" s="15">
        <v>-999</v>
      </c>
    </row>
    <row r="2546" spans="1:8" x14ac:dyDescent="0.35">
      <c r="A2546" s="14">
        <v>52208</v>
      </c>
      <c r="B2546">
        <v>1122.892822265625</v>
      </c>
      <c r="C2546">
        <v>6.25799560546875</v>
      </c>
      <c r="D2546">
        <v>14.4552001953125</v>
      </c>
      <c r="E2546">
        <v>1.2891139142446111</v>
      </c>
      <c r="F2546">
        <v>5.7966928482055664</v>
      </c>
      <c r="G2546">
        <v>3.827865839004517</v>
      </c>
      <c r="H2546" s="15">
        <v>-999</v>
      </c>
    </row>
    <row r="2547" spans="1:8" x14ac:dyDescent="0.35">
      <c r="A2547" s="14">
        <v>52209</v>
      </c>
      <c r="B2547">
        <v>1102.046997070312</v>
      </c>
      <c r="C2547">
        <v>5.95703125</v>
      </c>
      <c r="D2547">
        <v>12.309326171875</v>
      </c>
      <c r="E2547">
        <v>1.1131654665334141</v>
      </c>
      <c r="F2547">
        <v>3.946345329284668</v>
      </c>
      <c r="G2547">
        <v>5.0056586265563956</v>
      </c>
      <c r="H2547" s="15">
        <v>-999</v>
      </c>
    </row>
    <row r="2548" spans="1:8" x14ac:dyDescent="0.35">
      <c r="A2548" s="14">
        <v>52210</v>
      </c>
      <c r="B2548">
        <v>3171.45849609375</v>
      </c>
      <c r="C2548">
        <v>4.764495849609375</v>
      </c>
      <c r="D2548">
        <v>8.4114990234375</v>
      </c>
      <c r="E2548">
        <v>0.86289567728432248</v>
      </c>
      <c r="F2548">
        <v>5.5444073677062988</v>
      </c>
      <c r="G2548">
        <v>1.355202794075012</v>
      </c>
      <c r="H2548" s="15">
        <v>-999</v>
      </c>
    </row>
    <row r="2549" spans="1:8" x14ac:dyDescent="0.35">
      <c r="A2549" s="14">
        <v>52211</v>
      </c>
      <c r="B2549">
        <v>1220.865356445312</v>
      </c>
      <c r="C2549">
        <v>3.27947998046875</v>
      </c>
      <c r="D2549">
        <v>6.029052734375</v>
      </c>
      <c r="E2549">
        <v>0.7615873508099914</v>
      </c>
      <c r="F2549">
        <v>5.9974522590637207</v>
      </c>
      <c r="G2549">
        <v>3.2667100429534912</v>
      </c>
      <c r="H2549" s="15">
        <v>-999</v>
      </c>
    </row>
    <row r="2550" spans="1:8" x14ac:dyDescent="0.35">
      <c r="A2550" s="14">
        <v>52212</v>
      </c>
      <c r="B2550">
        <v>2164.6328125</v>
      </c>
      <c r="C2550">
        <v>1.313323974609375</v>
      </c>
      <c r="D2550">
        <v>7.665313720703125</v>
      </c>
      <c r="E2550">
        <v>0.78276957286176629</v>
      </c>
      <c r="F2550">
        <v>3.5971155166625981</v>
      </c>
      <c r="G2550">
        <v>0.31787002086639399</v>
      </c>
      <c r="H2550" s="15">
        <v>-999</v>
      </c>
    </row>
    <row r="2551" spans="1:8" x14ac:dyDescent="0.35">
      <c r="A2551" s="14">
        <v>52213</v>
      </c>
      <c r="B2551">
        <v>3007.82373046875</v>
      </c>
      <c r="C2551">
        <v>0.472686767578125</v>
      </c>
      <c r="D2551">
        <v>4.989990234375</v>
      </c>
      <c r="E2551">
        <v>0.68634209981285266</v>
      </c>
      <c r="F2551">
        <v>3.3364334106445308</v>
      </c>
      <c r="G2551">
        <v>0.19684158265590671</v>
      </c>
      <c r="H2551" s="15">
        <v>-999</v>
      </c>
    </row>
    <row r="2552" spans="1:8" x14ac:dyDescent="0.35">
      <c r="A2552" s="14">
        <v>52214</v>
      </c>
      <c r="B2552">
        <v>3954.197509765625</v>
      </c>
      <c r="C2552">
        <v>0.36700439453125</v>
      </c>
      <c r="D2552">
        <v>8.6011962890625</v>
      </c>
      <c r="E2552">
        <v>0.58042641079336565</v>
      </c>
      <c r="F2552">
        <v>7.8913102149963379</v>
      </c>
      <c r="G2552">
        <v>0.61716145277023315</v>
      </c>
      <c r="H2552" s="15">
        <v>-999</v>
      </c>
    </row>
    <row r="2553" spans="1:8" x14ac:dyDescent="0.35">
      <c r="A2553" s="14">
        <v>52215</v>
      </c>
      <c r="B2553">
        <v>2650.326904296875</v>
      </c>
      <c r="C2553">
        <v>2.303955078125</v>
      </c>
      <c r="D2553">
        <v>7.9268798828125</v>
      </c>
      <c r="E2553">
        <v>0.75628483210734176</v>
      </c>
      <c r="F2553">
        <v>4.5012969970703116</v>
      </c>
      <c r="G2553">
        <v>5.1763482391834259E-2</v>
      </c>
      <c r="H2553" s="15">
        <v>-999</v>
      </c>
    </row>
    <row r="2554" spans="1:8" x14ac:dyDescent="0.35">
      <c r="A2554" s="14">
        <v>52216</v>
      </c>
      <c r="B2554">
        <v>2191.2109375</v>
      </c>
      <c r="C2554">
        <v>2.793609619140625</v>
      </c>
      <c r="D2554">
        <v>6.757537841796875</v>
      </c>
      <c r="E2554">
        <v>0.77790584991019363</v>
      </c>
      <c r="F2554">
        <v>3.2421598434448242</v>
      </c>
      <c r="G2554">
        <v>0.97853392362594604</v>
      </c>
      <c r="H2554" s="15">
        <v>-999</v>
      </c>
    </row>
    <row r="2555" spans="1:8" x14ac:dyDescent="0.35">
      <c r="A2555" s="14">
        <v>52217</v>
      </c>
      <c r="B2555">
        <v>2829.075439453125</v>
      </c>
      <c r="C2555">
        <v>-0.710418701171875</v>
      </c>
      <c r="D2555">
        <v>4.884735107421875</v>
      </c>
      <c r="E2555">
        <v>0.67634731969606965</v>
      </c>
      <c r="F2555">
        <v>2.392939567565918</v>
      </c>
      <c r="G2555">
        <v>0.68233978748321533</v>
      </c>
      <c r="H2555" s="15">
        <v>-999</v>
      </c>
    </row>
    <row r="2556" spans="1:8" x14ac:dyDescent="0.35">
      <c r="A2556" s="14">
        <v>52218</v>
      </c>
      <c r="B2556">
        <v>3691.54736328125</v>
      </c>
      <c r="C2556">
        <v>-3.03887939453125</v>
      </c>
      <c r="D2556">
        <v>3.060882568359375</v>
      </c>
      <c r="E2556">
        <v>0.59775251089233461</v>
      </c>
      <c r="F2556">
        <v>2.30744457244873</v>
      </c>
      <c r="G2556">
        <v>0.48786273598670959</v>
      </c>
      <c r="H2556" s="15">
        <v>-999</v>
      </c>
    </row>
    <row r="2557" spans="1:8" x14ac:dyDescent="0.35">
      <c r="A2557" s="14">
        <v>52219</v>
      </c>
      <c r="B2557">
        <v>2959.87890625</v>
      </c>
      <c r="C2557">
        <v>-1.032135009765625</v>
      </c>
      <c r="D2557">
        <v>4.3365478515625</v>
      </c>
      <c r="E2557">
        <v>0.55576727565966644</v>
      </c>
      <c r="F2557">
        <v>3.1654443740844731</v>
      </c>
      <c r="G2557">
        <v>3.732321977615356</v>
      </c>
      <c r="H2557" s="15">
        <v>-999</v>
      </c>
    </row>
    <row r="2558" spans="1:8" x14ac:dyDescent="0.35">
      <c r="A2558" s="14">
        <v>52220</v>
      </c>
      <c r="B2558">
        <v>1326.1337890625</v>
      </c>
      <c r="C2558">
        <v>0.758544921875</v>
      </c>
      <c r="D2558">
        <v>4.690887451171875</v>
      </c>
      <c r="E2558">
        <v>0.70419378533205557</v>
      </c>
      <c r="F2558">
        <v>3.2433052062988281</v>
      </c>
      <c r="G2558">
        <v>11.23543643951416</v>
      </c>
      <c r="H2558" s="15">
        <v>-999</v>
      </c>
    </row>
    <row r="2559" spans="1:8" x14ac:dyDescent="0.35">
      <c r="A2559" s="14">
        <v>52221</v>
      </c>
      <c r="B2559">
        <v>1554.389282226562</v>
      </c>
      <c r="C2559">
        <v>0.1217041015625</v>
      </c>
      <c r="D2559">
        <v>3.638275146484375</v>
      </c>
      <c r="E2559">
        <v>0.65881957979372063</v>
      </c>
      <c r="F2559">
        <v>1.687227249145508</v>
      </c>
      <c r="G2559">
        <v>0.18354980647563929</v>
      </c>
      <c r="H2559" s="15">
        <v>-999</v>
      </c>
    </row>
    <row r="2560" spans="1:8" x14ac:dyDescent="0.35">
      <c r="A2560" s="14">
        <v>52222</v>
      </c>
      <c r="B2560">
        <v>3933.873779296875</v>
      </c>
      <c r="C2560">
        <v>-3.931396484375</v>
      </c>
      <c r="D2560">
        <v>3.612213134765625</v>
      </c>
      <c r="E2560">
        <v>0.54005823140393627</v>
      </c>
      <c r="F2560">
        <v>3.8898582458496089</v>
      </c>
      <c r="G2560">
        <v>1.738250851631165</v>
      </c>
      <c r="H2560" s="15">
        <v>-999</v>
      </c>
    </row>
    <row r="2561" spans="1:8" x14ac:dyDescent="0.35">
      <c r="A2561" s="14">
        <v>52223</v>
      </c>
      <c r="B2561">
        <v>1435.57080078125</v>
      </c>
      <c r="C2561">
        <v>0.22076416015625</v>
      </c>
      <c r="D2561">
        <v>5.26824951171875</v>
      </c>
      <c r="E2561">
        <v>0.69476141770516531</v>
      </c>
      <c r="F2561">
        <v>5.536773681640625</v>
      </c>
      <c r="G2561">
        <v>1.535435676574707</v>
      </c>
      <c r="H2561" s="15">
        <v>-999</v>
      </c>
    </row>
    <row r="2562" spans="1:8" x14ac:dyDescent="0.35">
      <c r="A2562" s="14">
        <v>52224</v>
      </c>
      <c r="B2562">
        <v>2612.806396484375</v>
      </c>
      <c r="C2562">
        <v>-7.5469970703125E-2</v>
      </c>
      <c r="D2562">
        <v>5.219268798828125</v>
      </c>
      <c r="E2562">
        <v>0.66880967141374459</v>
      </c>
      <c r="F2562">
        <v>3.273838996887207</v>
      </c>
      <c r="G2562">
        <v>0.10062117129564289</v>
      </c>
      <c r="H2562" s="15">
        <v>-999</v>
      </c>
    </row>
    <row r="2563" spans="1:8" x14ac:dyDescent="0.35">
      <c r="A2563" s="14">
        <v>52225</v>
      </c>
      <c r="B2563">
        <v>1621.614990234375</v>
      </c>
      <c r="C2563">
        <v>3.412506103515625</v>
      </c>
      <c r="D2563">
        <v>10.09881591796875</v>
      </c>
      <c r="E2563">
        <v>0.78288350834192899</v>
      </c>
      <c r="F2563">
        <v>5.3222742080688477</v>
      </c>
      <c r="G2563">
        <v>0.30097344517707819</v>
      </c>
      <c r="H2563" s="15">
        <v>-999</v>
      </c>
    </row>
    <row r="2564" spans="1:8" x14ac:dyDescent="0.35">
      <c r="A2564" s="14">
        <v>52226</v>
      </c>
      <c r="B2564">
        <v>999.3836669921875</v>
      </c>
      <c r="C2564">
        <v>2.978515625</v>
      </c>
      <c r="D2564">
        <v>6.944091796875</v>
      </c>
      <c r="E2564">
        <v>0.75801113457152514</v>
      </c>
      <c r="F2564">
        <v>4.8764810562133789</v>
      </c>
      <c r="G2564">
        <v>6.5107717514038086</v>
      </c>
      <c r="H2564" s="15">
        <v>-999</v>
      </c>
    </row>
    <row r="2565" spans="1:8" x14ac:dyDescent="0.35">
      <c r="A2565" s="14">
        <v>52227</v>
      </c>
      <c r="B2565">
        <v>1443.387329101562</v>
      </c>
      <c r="C2565">
        <v>4.057861328125</v>
      </c>
      <c r="D2565">
        <v>7.35369873046875</v>
      </c>
      <c r="E2565">
        <v>0.83824247071257729</v>
      </c>
      <c r="F2565">
        <v>4.5539679527282706</v>
      </c>
      <c r="G2565">
        <v>2.2035293281078339E-2</v>
      </c>
      <c r="H2565" s="15">
        <v>-999</v>
      </c>
    </row>
    <row r="2566" spans="1:8" x14ac:dyDescent="0.35">
      <c r="A2566" s="14">
        <v>52228</v>
      </c>
      <c r="B2566">
        <v>790.9312744140625</v>
      </c>
      <c r="C2566">
        <v>7.60809326171875</v>
      </c>
      <c r="D2566">
        <v>10.704345703125</v>
      </c>
      <c r="E2566">
        <v>1.069801461268324</v>
      </c>
      <c r="F2566">
        <v>5.3360142707824707</v>
      </c>
      <c r="G2566">
        <v>9.7829647064208984</v>
      </c>
      <c r="H2566" s="15">
        <v>-999</v>
      </c>
    </row>
    <row r="2567" spans="1:8" x14ac:dyDescent="0.35">
      <c r="A2567" s="14">
        <v>52229</v>
      </c>
      <c r="B2567">
        <v>1494.459228515625</v>
      </c>
      <c r="C2567">
        <v>5.38623046875</v>
      </c>
      <c r="D2567">
        <v>9.20880126953125</v>
      </c>
      <c r="E2567">
        <v>0.95350412750241109</v>
      </c>
      <c r="F2567">
        <v>5.3100605010986328</v>
      </c>
      <c r="G2567">
        <v>4.6112227439880371</v>
      </c>
      <c r="H2567" s="15">
        <v>-999</v>
      </c>
    </row>
    <row r="2568" spans="1:8" x14ac:dyDescent="0.35">
      <c r="A2568" s="14">
        <v>52230</v>
      </c>
      <c r="B2568">
        <v>1350.626220703125</v>
      </c>
      <c r="C2568">
        <v>3.91162109375</v>
      </c>
      <c r="D2568">
        <v>9.169189453125</v>
      </c>
      <c r="E2568">
        <v>0.92791005581690411</v>
      </c>
      <c r="F2568">
        <v>6.1749300956726074</v>
      </c>
      <c r="G2568">
        <v>5.2580037117004386</v>
      </c>
      <c r="H2568" s="15">
        <v>-999</v>
      </c>
    </row>
    <row r="2569" spans="1:8" x14ac:dyDescent="0.35">
      <c r="A2569" s="14">
        <v>52231</v>
      </c>
      <c r="B2569">
        <v>2663.356201171875</v>
      </c>
      <c r="C2569">
        <v>2.24072265625</v>
      </c>
      <c r="D2569">
        <v>4.68670654296875</v>
      </c>
      <c r="E2569">
        <v>0.74044437076620861</v>
      </c>
      <c r="F2569">
        <v>7.1932315826416016</v>
      </c>
      <c r="G2569">
        <v>6.6150360107421884</v>
      </c>
      <c r="H2569" s="15">
        <v>-999</v>
      </c>
    </row>
    <row r="2570" spans="1:8" x14ac:dyDescent="0.35">
      <c r="A2570" s="14">
        <v>52232</v>
      </c>
      <c r="B2570">
        <v>2727.9755859375</v>
      </c>
      <c r="C2570">
        <v>1.802978515625</v>
      </c>
      <c r="D2570">
        <v>5.676788330078125</v>
      </c>
      <c r="E2570">
        <v>0.74791980619609777</v>
      </c>
      <c r="F2570">
        <v>4.4894652366638184</v>
      </c>
      <c r="G2570">
        <v>0.56773310899734497</v>
      </c>
      <c r="H2570" s="15">
        <v>-999</v>
      </c>
    </row>
    <row r="2571" spans="1:8" x14ac:dyDescent="0.35">
      <c r="A2571" s="14">
        <v>52233</v>
      </c>
      <c r="B2571">
        <v>1879.0537109375</v>
      </c>
      <c r="C2571">
        <v>-1.412353515625</v>
      </c>
      <c r="D2571">
        <v>4.171875</v>
      </c>
      <c r="E2571">
        <v>0.62857020530190877</v>
      </c>
      <c r="F2571">
        <v>3.1574287414550781</v>
      </c>
      <c r="G2571">
        <v>0.1761121600866318</v>
      </c>
      <c r="H2571" s="15">
        <v>-999</v>
      </c>
    </row>
    <row r="2572" spans="1:8" x14ac:dyDescent="0.35">
      <c r="A2572" s="14">
        <v>52234</v>
      </c>
      <c r="B2572">
        <v>1336.555419921875</v>
      </c>
      <c r="C2572">
        <v>1.67559814453125</v>
      </c>
      <c r="D2572">
        <v>4.8753662109375</v>
      </c>
      <c r="E2572">
        <v>0.71374401166895429</v>
      </c>
      <c r="F2572">
        <v>2.488739013671875</v>
      </c>
      <c r="G2572">
        <v>1.0078766345977781</v>
      </c>
      <c r="H2572" s="15">
        <v>-999</v>
      </c>
    </row>
    <row r="2573" spans="1:8" x14ac:dyDescent="0.35">
      <c r="A2573" s="14">
        <v>52235</v>
      </c>
      <c r="B2573">
        <v>1059.835693359375</v>
      </c>
      <c r="C2573">
        <v>4.8267822265625</v>
      </c>
      <c r="D2573">
        <v>7.695526123046875</v>
      </c>
      <c r="E2573">
        <v>0.87186779822953864</v>
      </c>
      <c r="F2573">
        <v>4.315422534942627</v>
      </c>
      <c r="G2573">
        <v>3.211686372756958</v>
      </c>
      <c r="H2573" s="15">
        <v>-999</v>
      </c>
    </row>
    <row r="2574" spans="1:8" x14ac:dyDescent="0.35">
      <c r="A2574" s="14">
        <v>52236</v>
      </c>
      <c r="B2574">
        <v>1632.03662109375</v>
      </c>
      <c r="C2574">
        <v>7.593963623046875</v>
      </c>
      <c r="D2574">
        <v>9.44537353515625</v>
      </c>
      <c r="E2574">
        <v>1.059378231507224</v>
      </c>
      <c r="F2574">
        <v>3.857416152954102</v>
      </c>
      <c r="G2574">
        <v>5.1899514198303223</v>
      </c>
      <c r="H2574" s="15">
        <v>-999</v>
      </c>
    </row>
    <row r="2575" spans="1:8" x14ac:dyDescent="0.35">
      <c r="A2575" s="14">
        <v>52237</v>
      </c>
      <c r="B2575">
        <v>943.1015625</v>
      </c>
      <c r="C2575">
        <v>8.622314453125</v>
      </c>
      <c r="D2575">
        <v>10.19573974609375</v>
      </c>
      <c r="E2575">
        <v>1.1395800546241821</v>
      </c>
      <c r="F2575">
        <v>4.6497673988342294</v>
      </c>
      <c r="G2575">
        <v>3.0996689796447749</v>
      </c>
      <c r="H2575" s="15">
        <v>-999</v>
      </c>
    </row>
    <row r="2576" spans="1:8" x14ac:dyDescent="0.35">
      <c r="A2576" s="14">
        <v>52238</v>
      </c>
      <c r="B2576">
        <v>1063.483642578125</v>
      </c>
      <c r="C2576">
        <v>6.645782470703125</v>
      </c>
      <c r="D2576">
        <v>9.6402587890625</v>
      </c>
      <c r="E2576">
        <v>1.0408032737385411</v>
      </c>
      <c r="F2576">
        <v>4.4799232482910156</v>
      </c>
      <c r="G2576">
        <v>1.1432027816772461</v>
      </c>
      <c r="H2576" s="15">
        <v>-999</v>
      </c>
    </row>
    <row r="2577" spans="1:8" x14ac:dyDescent="0.35">
      <c r="A2577" s="14">
        <v>52239</v>
      </c>
      <c r="B2577">
        <v>1272.456787109375</v>
      </c>
      <c r="C2577">
        <v>6.491973876953125</v>
      </c>
      <c r="D2577">
        <v>9.230682373046875</v>
      </c>
      <c r="E2577">
        <v>0.9607631995063971</v>
      </c>
      <c r="F2577">
        <v>6.6348447799682617</v>
      </c>
      <c r="G2577">
        <v>5.6489849090576172</v>
      </c>
      <c r="H2577" s="15">
        <v>-999</v>
      </c>
    </row>
    <row r="2578" spans="1:8" x14ac:dyDescent="0.35">
      <c r="A2578" s="14">
        <v>52240</v>
      </c>
      <c r="B2578">
        <v>3261.614501953125</v>
      </c>
      <c r="C2578">
        <v>3.604034423828125</v>
      </c>
      <c r="D2578">
        <v>6.937835693359375</v>
      </c>
      <c r="E2578">
        <v>0.75099127448227709</v>
      </c>
      <c r="F2578">
        <v>6.0573749542236328</v>
      </c>
      <c r="G2578">
        <v>10.18113803863525</v>
      </c>
      <c r="H2578" s="15">
        <v>-999</v>
      </c>
    </row>
    <row r="2579" spans="1:8" x14ac:dyDescent="0.35">
      <c r="A2579" s="14">
        <v>52241</v>
      </c>
      <c r="B2579">
        <v>1827.983032226562</v>
      </c>
      <c r="C2579">
        <v>4.700347900390625</v>
      </c>
      <c r="D2579">
        <v>7.7716064453125</v>
      </c>
      <c r="E2579">
        <v>0.87450211808967382</v>
      </c>
      <c r="F2579">
        <v>9.4164724349975586</v>
      </c>
      <c r="G2579">
        <v>9.2753219604492188</v>
      </c>
      <c r="H2579" s="15">
        <v>-999</v>
      </c>
    </row>
    <row r="2580" spans="1:8" x14ac:dyDescent="0.35">
      <c r="A2580" s="14">
        <v>52242</v>
      </c>
      <c r="B2580">
        <v>1042.116943359375</v>
      </c>
      <c r="C2580">
        <v>1.9105224609375</v>
      </c>
      <c r="D2580">
        <v>4.120819091796875</v>
      </c>
      <c r="E2580">
        <v>0.69577328859504728</v>
      </c>
      <c r="F2580">
        <v>4.8356418609619141</v>
      </c>
      <c r="G2580">
        <v>9.2192373275756836</v>
      </c>
      <c r="H2580" s="15">
        <v>-999</v>
      </c>
    </row>
    <row r="2581" spans="1:8" x14ac:dyDescent="0.35">
      <c r="A2581" s="14">
        <v>52243</v>
      </c>
      <c r="B2581">
        <v>2454.3818359375</v>
      </c>
      <c r="C2581">
        <v>0.592498779296875</v>
      </c>
      <c r="D2581">
        <v>4.0186767578125</v>
      </c>
      <c r="E2581">
        <v>0.60965441673386522</v>
      </c>
      <c r="F2581">
        <v>4.2860336303710938</v>
      </c>
      <c r="G2581">
        <v>1.2377408742904661</v>
      </c>
      <c r="H2581" s="15">
        <v>-999</v>
      </c>
    </row>
    <row r="2582" spans="1:8" x14ac:dyDescent="0.35">
      <c r="A2582" s="14">
        <v>52244</v>
      </c>
      <c r="B2582">
        <v>1348.541870117188</v>
      </c>
      <c r="C2582">
        <v>1.07745361328125</v>
      </c>
      <c r="D2582">
        <v>5.43292236328125</v>
      </c>
      <c r="E2582">
        <v>0.7368098045496364</v>
      </c>
      <c r="F2582">
        <v>3.083003044128418</v>
      </c>
      <c r="G2582">
        <v>6.5144391059875488</v>
      </c>
      <c r="H2582" s="15">
        <v>-999</v>
      </c>
    </row>
    <row r="2583" spans="1:8" x14ac:dyDescent="0.35">
      <c r="A2583" s="14">
        <v>52245</v>
      </c>
      <c r="B2583">
        <v>1745.122924804688</v>
      </c>
      <c r="C2583">
        <v>0.14434814453125</v>
      </c>
      <c r="D2583">
        <v>4.65545654296875</v>
      </c>
      <c r="E2583">
        <v>0.65611445868239016</v>
      </c>
      <c r="F2583">
        <v>5.0081577301025391</v>
      </c>
      <c r="G2583">
        <v>3.708541631698608</v>
      </c>
      <c r="H2583" s="15">
        <v>-999</v>
      </c>
    </row>
    <row r="2584" spans="1:8" x14ac:dyDescent="0.35">
      <c r="A2584" s="14">
        <v>52246</v>
      </c>
      <c r="B2584">
        <v>3223.0498046875</v>
      </c>
      <c r="C2584">
        <v>1.4161376953125</v>
      </c>
      <c r="D2584">
        <v>4.1875</v>
      </c>
      <c r="E2584">
        <v>0.641936436938921</v>
      </c>
      <c r="F2584">
        <v>6.0150094032287598</v>
      </c>
      <c r="G2584">
        <v>0.98785614967346191</v>
      </c>
      <c r="H2584" s="15">
        <v>-999</v>
      </c>
    </row>
    <row r="2585" spans="1:8" x14ac:dyDescent="0.35">
      <c r="A2585" s="14">
        <v>52247</v>
      </c>
      <c r="B2585">
        <v>2719.1162109375</v>
      </c>
      <c r="C2585">
        <v>1.305755615234375</v>
      </c>
      <c r="D2585">
        <v>6.257293701171875</v>
      </c>
      <c r="E2585">
        <v>0.64904378387002326</v>
      </c>
      <c r="F2585">
        <v>4.7367887496948242</v>
      </c>
      <c r="G2585">
        <v>0.36996209621429438</v>
      </c>
      <c r="H2585" s="15">
        <v>-999</v>
      </c>
    </row>
    <row r="2586" spans="1:8" x14ac:dyDescent="0.35">
      <c r="A2586" s="14">
        <v>52248</v>
      </c>
      <c r="B2586">
        <v>3182.923095703125</v>
      </c>
      <c r="C2586">
        <v>2.111480712890625</v>
      </c>
      <c r="D2586">
        <v>6.076995849609375</v>
      </c>
      <c r="E2586">
        <v>0.71994946146656869</v>
      </c>
      <c r="F2586">
        <v>8.2420673370361328</v>
      </c>
      <c r="G2586">
        <v>7.914496898651123</v>
      </c>
      <c r="H2586" s="15">
        <v>-999</v>
      </c>
    </row>
    <row r="2587" spans="1:8" x14ac:dyDescent="0.35">
      <c r="A2587" s="14">
        <v>52249</v>
      </c>
      <c r="B2587">
        <v>1631.515869140625</v>
      </c>
      <c r="C2587">
        <v>2.68511962890625</v>
      </c>
      <c r="D2587">
        <v>5.4298095703125</v>
      </c>
      <c r="E2587">
        <v>0.70881457359811895</v>
      </c>
      <c r="F2587">
        <v>6.2783632278442383</v>
      </c>
      <c r="G2587">
        <v>8.2024412155151367</v>
      </c>
      <c r="H2587" s="15">
        <v>-999</v>
      </c>
    </row>
    <row r="2588" spans="1:8" x14ac:dyDescent="0.35">
      <c r="A2588" s="14">
        <v>52250</v>
      </c>
      <c r="B2588">
        <v>1226.075561523438</v>
      </c>
      <c r="C2588">
        <v>1.1170654296875</v>
      </c>
      <c r="D2588">
        <v>6.0697021484375</v>
      </c>
      <c r="E2588">
        <v>0.7160715776094696</v>
      </c>
      <c r="F2588">
        <v>7.2699475288391113</v>
      </c>
      <c r="G2588">
        <v>5.6489849090576172</v>
      </c>
      <c r="H2588" s="15">
        <v>-999</v>
      </c>
    </row>
    <row r="2589" spans="1:8" x14ac:dyDescent="0.35">
      <c r="A2589" s="14">
        <v>52251</v>
      </c>
      <c r="B2589">
        <v>2664.397705078125</v>
      </c>
      <c r="C2589">
        <v>-2.091644287109375</v>
      </c>
      <c r="D2589">
        <v>9.70904541015625</v>
      </c>
      <c r="E2589">
        <v>0.67811440358211839</v>
      </c>
      <c r="F2589">
        <v>5.2341079711914063</v>
      </c>
      <c r="G2589">
        <v>14.653408050537109</v>
      </c>
      <c r="H2589" s="15">
        <v>-999</v>
      </c>
    </row>
    <row r="2590" spans="1:8" x14ac:dyDescent="0.35">
      <c r="A2590" s="14">
        <v>52252</v>
      </c>
      <c r="B2590">
        <v>2627.918701171875</v>
      </c>
      <c r="C2590">
        <v>4.336181640625</v>
      </c>
      <c r="D2590">
        <v>8.761688232421875</v>
      </c>
      <c r="E2590">
        <v>0.79363200656215616</v>
      </c>
      <c r="F2590">
        <v>9.4504413604736328</v>
      </c>
      <c r="G2590">
        <v>1.859914183616638</v>
      </c>
      <c r="H2590" s="15">
        <v>-999</v>
      </c>
    </row>
    <row r="2591" spans="1:8" x14ac:dyDescent="0.35">
      <c r="A2591" s="14">
        <v>52253</v>
      </c>
      <c r="B2591">
        <v>3109.4443359375</v>
      </c>
      <c r="C2591">
        <v>0.813262939453125</v>
      </c>
      <c r="D2591">
        <v>5.741424560546875</v>
      </c>
      <c r="E2591">
        <v>0.66188040139962323</v>
      </c>
      <c r="F2591">
        <v>4.8909845352172852</v>
      </c>
      <c r="G2591">
        <v>0.39564189314842219</v>
      </c>
      <c r="H2591" s="15">
        <v>-999</v>
      </c>
    </row>
    <row r="2592" spans="1:8" x14ac:dyDescent="0.35">
      <c r="A2592" s="14">
        <v>52254</v>
      </c>
      <c r="B2592">
        <v>3698.322509765625</v>
      </c>
      <c r="C2592">
        <v>-2.65960693359375</v>
      </c>
      <c r="D2592">
        <v>5.387054443359375</v>
      </c>
      <c r="E2592">
        <v>0.53347488591582737</v>
      </c>
      <c r="F2592">
        <v>1.553260803222656</v>
      </c>
      <c r="G2592">
        <v>2.1292354911565781E-2</v>
      </c>
      <c r="H2592" s="15">
        <v>-999</v>
      </c>
    </row>
    <row r="2593" spans="1:8" x14ac:dyDescent="0.35">
      <c r="A2593" s="14">
        <v>52255</v>
      </c>
      <c r="B2593">
        <v>1571.065185546875</v>
      </c>
      <c r="C2593">
        <v>-2.679443359375</v>
      </c>
      <c r="D2593">
        <v>2.63360595703125</v>
      </c>
      <c r="E2593">
        <v>0.59159729724988908</v>
      </c>
      <c r="F2593">
        <v>3.1475057601928711</v>
      </c>
      <c r="G2593">
        <v>0.96783667802810669</v>
      </c>
      <c r="H2593" s="15">
        <v>-999</v>
      </c>
    </row>
    <row r="2594" spans="1:8" x14ac:dyDescent="0.35">
      <c r="A2594" s="14">
        <v>52256</v>
      </c>
      <c r="B2594">
        <v>2162.027587890625</v>
      </c>
      <c r="C2594">
        <v>-0.252838134765625</v>
      </c>
      <c r="D2594">
        <v>7.569427490234375</v>
      </c>
      <c r="E2594">
        <v>0.67267316730682691</v>
      </c>
      <c r="F2594">
        <v>4.9608302116394043</v>
      </c>
      <c r="G2594">
        <v>9.7080831527709961</v>
      </c>
      <c r="H2594" s="15">
        <v>-999</v>
      </c>
    </row>
    <row r="2595" spans="1:8" x14ac:dyDescent="0.35">
      <c r="A2595" s="14">
        <v>52257</v>
      </c>
      <c r="B2595">
        <v>983.22845458984375</v>
      </c>
      <c r="C2595">
        <v>8.43646240234375</v>
      </c>
      <c r="D2595">
        <v>11.22021484375</v>
      </c>
      <c r="E2595">
        <v>1.1881942396860421</v>
      </c>
      <c r="F2595">
        <v>8.3374843597412109</v>
      </c>
      <c r="G2595">
        <v>9.05902099609375</v>
      </c>
      <c r="H2595" s="15">
        <v>-999</v>
      </c>
    </row>
    <row r="2596" spans="1:8" x14ac:dyDescent="0.35">
      <c r="A2596" s="14">
        <v>52258</v>
      </c>
      <c r="B2596">
        <v>849.29901123046875</v>
      </c>
      <c r="C2596">
        <v>3.179473876953125</v>
      </c>
      <c r="D2596">
        <v>8.291656494140625</v>
      </c>
      <c r="E2596">
        <v>0.91501738613621408</v>
      </c>
      <c r="F2596">
        <v>4.7329721450805664</v>
      </c>
      <c r="G2596">
        <v>8.0584516525268555</v>
      </c>
      <c r="H2596" s="15">
        <v>-999</v>
      </c>
    </row>
    <row r="2597" spans="1:8" x14ac:dyDescent="0.35">
      <c r="A2597" s="14">
        <v>52259</v>
      </c>
      <c r="B2597">
        <v>1697.7001953125</v>
      </c>
      <c r="C2597">
        <v>2.694549560546875</v>
      </c>
      <c r="D2597">
        <v>9.97271728515625</v>
      </c>
      <c r="E2597">
        <v>0.81994339087066026</v>
      </c>
      <c r="F2597">
        <v>4.0944342613220206</v>
      </c>
      <c r="G2597">
        <v>0.56773310899734497</v>
      </c>
      <c r="H2597" s="15">
        <v>-999</v>
      </c>
    </row>
    <row r="2598" spans="1:8" x14ac:dyDescent="0.35">
      <c r="A2598" s="14">
        <v>52260</v>
      </c>
      <c r="B2598">
        <v>5537.91455078125</v>
      </c>
      <c r="C2598">
        <v>1.909576416015625</v>
      </c>
      <c r="D2598">
        <v>10.4833984375</v>
      </c>
      <c r="E2598">
        <v>0.75743688203849668</v>
      </c>
      <c r="F2598">
        <v>3.4028444290161128</v>
      </c>
      <c r="G2598">
        <v>1.1211948003619909E-3</v>
      </c>
      <c r="H2598" s="15">
        <v>-999</v>
      </c>
    </row>
    <row r="2599" spans="1:8" x14ac:dyDescent="0.35">
      <c r="A2599" s="14">
        <v>52261</v>
      </c>
      <c r="B2599">
        <v>2174.534912109375</v>
      </c>
      <c r="C2599">
        <v>2.39453125</v>
      </c>
      <c r="D2599">
        <v>10.07693481445312</v>
      </c>
      <c r="E2599">
        <v>0.79350270265145861</v>
      </c>
      <c r="F2599">
        <v>2.882243156433105</v>
      </c>
      <c r="G2599">
        <v>9.9581114947795868E-2</v>
      </c>
      <c r="H2599" s="15">
        <v>-999</v>
      </c>
    </row>
    <row r="2600" spans="1:8" x14ac:dyDescent="0.35">
      <c r="A2600" s="14">
        <v>52262</v>
      </c>
      <c r="B2600">
        <v>4051.127197265625</v>
      </c>
      <c r="C2600">
        <v>2.1162109375</v>
      </c>
      <c r="D2600">
        <v>10.4468994140625</v>
      </c>
      <c r="E2600">
        <v>0.77635650421400182</v>
      </c>
      <c r="F2600">
        <v>2.17156982421875</v>
      </c>
      <c r="G2600">
        <v>0</v>
      </c>
      <c r="H2600" s="15">
        <v>-999</v>
      </c>
    </row>
    <row r="2601" spans="1:8" x14ac:dyDescent="0.35">
      <c r="A2601" s="14">
        <v>52263</v>
      </c>
      <c r="B2601">
        <v>2875.977294921875</v>
      </c>
      <c r="C2601">
        <v>1.163299560546875</v>
      </c>
      <c r="D2601">
        <v>7.989410400390625</v>
      </c>
      <c r="E2601">
        <v>0.75257869841452918</v>
      </c>
      <c r="F2601">
        <v>1.630740165710449</v>
      </c>
      <c r="G2601">
        <v>2.838123589754105E-3</v>
      </c>
      <c r="H2601" s="15">
        <v>-999</v>
      </c>
    </row>
    <row r="2602" spans="1:8" x14ac:dyDescent="0.35">
      <c r="A2602" s="14">
        <v>52264</v>
      </c>
      <c r="B2602">
        <v>4878.1630859375</v>
      </c>
      <c r="C2602">
        <v>1.451995849609375</v>
      </c>
      <c r="D2602">
        <v>8.566802978515625</v>
      </c>
      <c r="E2602">
        <v>0.76070133823619213</v>
      </c>
      <c r="F2602">
        <v>2.27881908416748</v>
      </c>
      <c r="G2602">
        <v>0.67529767751693726</v>
      </c>
      <c r="H2602" s="15">
        <v>-999</v>
      </c>
    </row>
    <row r="2603" spans="1:8" x14ac:dyDescent="0.35">
      <c r="A2603" s="14">
        <v>52265</v>
      </c>
      <c r="B2603">
        <v>6555.16259765625</v>
      </c>
      <c r="C2603">
        <v>0.208526611328125</v>
      </c>
      <c r="D2603">
        <v>10.898193359375</v>
      </c>
      <c r="E2603">
        <v>0.59412561119783791</v>
      </c>
      <c r="F2603">
        <v>5.2516646385192871</v>
      </c>
      <c r="G2603">
        <v>2.3414486349793151E-6</v>
      </c>
      <c r="H2603" s="15">
        <v>-999</v>
      </c>
    </row>
    <row r="2604" spans="1:8" x14ac:dyDescent="0.35">
      <c r="A2604" s="14">
        <v>52266</v>
      </c>
      <c r="B2604">
        <v>3635.7861328125</v>
      </c>
      <c r="C2604">
        <v>0.49627685546875</v>
      </c>
      <c r="D2604">
        <v>3.293304443359375</v>
      </c>
      <c r="E2604">
        <v>0.58153776236920351</v>
      </c>
      <c r="F2604">
        <v>6.7978191375732422</v>
      </c>
      <c r="G2604">
        <v>2.303881919942796E-4</v>
      </c>
      <c r="H2604" s="15">
        <v>-999</v>
      </c>
    </row>
    <row r="2605" spans="1:8" x14ac:dyDescent="0.35">
      <c r="A2605" s="14">
        <v>52267</v>
      </c>
      <c r="B2605">
        <v>2195.379638671875</v>
      </c>
      <c r="C2605">
        <v>-0.504730224609375</v>
      </c>
      <c r="D2605">
        <v>-0.694122314453125</v>
      </c>
      <c r="E2605">
        <v>0.45436824920250812</v>
      </c>
      <c r="F2605">
        <v>6.0634818077087402</v>
      </c>
      <c r="G2605">
        <v>1.2454856187105181E-2</v>
      </c>
      <c r="H2605" s="15">
        <v>-999</v>
      </c>
    </row>
    <row r="2606" spans="1:8" x14ac:dyDescent="0.35">
      <c r="A2606" s="14">
        <v>52268</v>
      </c>
      <c r="B2606">
        <v>1907.716186523438</v>
      </c>
      <c r="C2606">
        <v>-2.65960693359375</v>
      </c>
      <c r="D2606">
        <v>-0.779571533203125</v>
      </c>
      <c r="E2606">
        <v>0.45335715358344891</v>
      </c>
      <c r="F2606">
        <v>3.9272618293762211</v>
      </c>
      <c r="G2606">
        <v>1.586125254631042</v>
      </c>
      <c r="H2606" s="15">
        <v>-999</v>
      </c>
    </row>
    <row r="2607" spans="1:8" x14ac:dyDescent="0.35">
      <c r="A2607" s="14">
        <v>52269</v>
      </c>
      <c r="B2607">
        <v>2825.9482421875</v>
      </c>
      <c r="C2607">
        <v>-4.007843017578125</v>
      </c>
      <c r="D2607">
        <v>-0.430450439453125</v>
      </c>
      <c r="E2607">
        <v>0.46639257260024491</v>
      </c>
      <c r="F2607">
        <v>2.220423698425293</v>
      </c>
      <c r="G2607">
        <v>4.2635254561901093E-2</v>
      </c>
      <c r="H2607" s="15">
        <v>-999</v>
      </c>
    </row>
    <row r="2608" spans="1:8" x14ac:dyDescent="0.35">
      <c r="A2608" s="14">
        <v>52270</v>
      </c>
      <c r="B2608">
        <v>1661.741943359375</v>
      </c>
      <c r="C2608">
        <v>0.16229248046875</v>
      </c>
      <c r="D2608">
        <v>0.150054931640625</v>
      </c>
      <c r="E2608">
        <v>0.59368649674394935</v>
      </c>
      <c r="F2608">
        <v>1.3780727386474609</v>
      </c>
      <c r="G2608">
        <v>3.8988115787506099</v>
      </c>
      <c r="H2608" s="15">
        <v>-999</v>
      </c>
    </row>
    <row r="2609" spans="1:8" x14ac:dyDescent="0.35">
      <c r="A2609" s="14">
        <v>52271</v>
      </c>
      <c r="B2609">
        <v>1970.251220703125</v>
      </c>
      <c r="C2609">
        <v>-0.23114013671875</v>
      </c>
      <c r="D2609">
        <v>1.670623779296875</v>
      </c>
      <c r="E2609">
        <v>0.62522408489218462</v>
      </c>
      <c r="F2609">
        <v>1.605168342590332</v>
      </c>
      <c r="G2609">
        <v>1.0295730829238889</v>
      </c>
      <c r="H2609" s="15">
        <v>-999</v>
      </c>
    </row>
    <row r="2610" spans="1:8" x14ac:dyDescent="0.35">
      <c r="A2610" s="14">
        <v>52272</v>
      </c>
      <c r="B2610">
        <v>7943.45556640625</v>
      </c>
      <c r="C2610">
        <v>-4.284271240234375</v>
      </c>
      <c r="D2610">
        <v>3.2703857421875</v>
      </c>
      <c r="E2610">
        <v>0.51822057352246764</v>
      </c>
      <c r="F2610">
        <v>1.9540166854858401</v>
      </c>
      <c r="G2610">
        <v>0</v>
      </c>
      <c r="H2610" s="15">
        <v>-999</v>
      </c>
    </row>
    <row r="2611" spans="1:8" x14ac:dyDescent="0.35">
      <c r="A2611" s="14">
        <v>52273</v>
      </c>
      <c r="B2611">
        <v>6812.07958984375</v>
      </c>
      <c r="C2611">
        <v>-3.291748046875</v>
      </c>
      <c r="D2611">
        <v>2.820159912109375</v>
      </c>
      <c r="E2611">
        <v>0.52781755808969288</v>
      </c>
      <c r="F2611">
        <v>2.202485084533691</v>
      </c>
      <c r="G2611">
        <v>9.5999654149636626E-4</v>
      </c>
      <c r="H2611" s="15">
        <v>-999</v>
      </c>
    </row>
    <row r="2612" spans="1:8" x14ac:dyDescent="0.35">
      <c r="A2612" s="14">
        <v>52274</v>
      </c>
      <c r="B2612">
        <v>6962.16552734375</v>
      </c>
      <c r="C2612">
        <v>-5.296600341796875</v>
      </c>
      <c r="D2612">
        <v>2.50958251953125</v>
      </c>
      <c r="E2612">
        <v>0.49752608214944188</v>
      </c>
      <c r="F2612">
        <v>2.4032449722290039</v>
      </c>
      <c r="G2612">
        <v>5.775782628916204E-4</v>
      </c>
      <c r="H2612" s="15">
        <v>-999</v>
      </c>
    </row>
    <row r="2613" spans="1:8" x14ac:dyDescent="0.35">
      <c r="A2613" s="14">
        <v>52275</v>
      </c>
      <c r="B2613">
        <v>8184.73876953125</v>
      </c>
      <c r="C2613">
        <v>-3.239837646484375</v>
      </c>
      <c r="D2613">
        <v>5.85919189453125</v>
      </c>
      <c r="E2613">
        <v>0.55730222369010374</v>
      </c>
      <c r="F2613">
        <v>3.1955957412719731</v>
      </c>
      <c r="G2613">
        <v>2.2677439264953141E-3</v>
      </c>
      <c r="H2613" s="15">
        <v>-999</v>
      </c>
    </row>
    <row r="2614" spans="1:8" x14ac:dyDescent="0.35">
      <c r="A2614" s="14">
        <v>52276</v>
      </c>
      <c r="B2614">
        <v>9008.1259765625</v>
      </c>
      <c r="C2614">
        <v>-4.341827392578125</v>
      </c>
      <c r="D2614">
        <v>2.7857666015625</v>
      </c>
      <c r="E2614">
        <v>0.46661239779786362</v>
      </c>
      <c r="F2614">
        <v>4.2898507118225098</v>
      </c>
      <c r="G2614">
        <v>2.3414486349793151E-6</v>
      </c>
      <c r="H2614" s="15">
        <v>-999</v>
      </c>
    </row>
    <row r="2615" spans="1:8" x14ac:dyDescent="0.35">
      <c r="A2615" s="14">
        <v>52277</v>
      </c>
      <c r="B2615">
        <v>8800.7158203125</v>
      </c>
      <c r="C2615">
        <v>-4.371063232421875</v>
      </c>
      <c r="D2615">
        <v>1.578887939453125</v>
      </c>
      <c r="E2615">
        <v>0.42753828258010967</v>
      </c>
      <c r="F2615">
        <v>3.0975065231323242</v>
      </c>
      <c r="G2615">
        <v>2.3414486349793151E-6</v>
      </c>
      <c r="H2615" s="15">
        <v>-999</v>
      </c>
    </row>
    <row r="2616" spans="1:8" x14ac:dyDescent="0.35">
      <c r="A2616" s="14">
        <v>52278</v>
      </c>
      <c r="B2616">
        <v>9117.04296875</v>
      </c>
      <c r="C2616">
        <v>-4.572021484375</v>
      </c>
      <c r="D2616">
        <v>7.25885009765625</v>
      </c>
      <c r="E2616">
        <v>0.48424660615127302</v>
      </c>
      <c r="F2616">
        <v>2.57537841796875</v>
      </c>
      <c r="G2616">
        <v>2.3414486349793151E-6</v>
      </c>
      <c r="H2616" s="15">
        <v>-999</v>
      </c>
    </row>
    <row r="2617" spans="1:8" x14ac:dyDescent="0.35">
      <c r="A2617" s="14">
        <v>52279</v>
      </c>
      <c r="B2617">
        <v>5857.888671875</v>
      </c>
      <c r="C2617">
        <v>-0.41229248046875</v>
      </c>
      <c r="D2617">
        <v>13.3890380859375</v>
      </c>
      <c r="E2617">
        <v>0.65226025326663972</v>
      </c>
      <c r="F2617">
        <v>4.304354190826416</v>
      </c>
      <c r="G2617">
        <v>0</v>
      </c>
      <c r="H2617" s="15">
        <v>-999</v>
      </c>
    </row>
    <row r="2618" spans="1:8" x14ac:dyDescent="0.35">
      <c r="A2618" s="14">
        <v>52280</v>
      </c>
      <c r="B2618">
        <v>4217.36865234375</v>
      </c>
      <c r="C2618">
        <v>1.151031494140625</v>
      </c>
      <c r="D2618">
        <v>11.15560913085938</v>
      </c>
      <c r="E2618">
        <v>0.82578722789134362</v>
      </c>
      <c r="F2618">
        <v>2.1372194290161128</v>
      </c>
      <c r="G2618">
        <v>13.633082389831539</v>
      </c>
      <c r="H2618" s="15">
        <v>-999</v>
      </c>
    </row>
    <row r="2619" spans="1:8" x14ac:dyDescent="0.35">
      <c r="A2619" s="14">
        <v>52281</v>
      </c>
      <c r="B2619">
        <v>1685.19287109375</v>
      </c>
      <c r="C2619">
        <v>0.39154052734375</v>
      </c>
      <c r="D2619">
        <v>0.814971923828125</v>
      </c>
      <c r="E2619">
        <v>0.61070932341020534</v>
      </c>
      <c r="F2619">
        <v>1.324638366699219</v>
      </c>
      <c r="G2619">
        <v>1.214051485061646</v>
      </c>
      <c r="H2619" s="15">
        <v>-999</v>
      </c>
    </row>
    <row r="2620" spans="1:8" x14ac:dyDescent="0.35">
      <c r="A2620" s="14">
        <v>52282</v>
      </c>
      <c r="B2620">
        <v>1900.420288085938</v>
      </c>
      <c r="C2620">
        <v>0.620819091796875</v>
      </c>
      <c r="D2620">
        <v>4.12811279296875</v>
      </c>
      <c r="E2620">
        <v>0.69435726056104086</v>
      </c>
      <c r="F2620">
        <v>1.6650905609130859</v>
      </c>
      <c r="G2620">
        <v>4.321805477142334</v>
      </c>
      <c r="H2620" s="15">
        <v>-999</v>
      </c>
    </row>
    <row r="2621" spans="1:8" x14ac:dyDescent="0.35">
      <c r="A2621" s="14">
        <v>52283</v>
      </c>
      <c r="B2621">
        <v>5549.37939453125</v>
      </c>
      <c r="C2621">
        <v>1.027435302734375</v>
      </c>
      <c r="D2621">
        <v>5.4027099609375</v>
      </c>
      <c r="E2621">
        <v>0.68627845394487386</v>
      </c>
      <c r="F2621">
        <v>3.6681060791015621</v>
      </c>
      <c r="G2621">
        <v>7.5396090745925903E-2</v>
      </c>
      <c r="H2621" s="15">
        <v>-999</v>
      </c>
    </row>
    <row r="2622" spans="1:8" x14ac:dyDescent="0.35">
      <c r="A2622" s="14">
        <v>52284</v>
      </c>
      <c r="B2622">
        <v>9210.3251953125</v>
      </c>
      <c r="C2622">
        <v>-1.35479736328125</v>
      </c>
      <c r="D2622">
        <v>4.375091552734375</v>
      </c>
      <c r="E2622">
        <v>0.55973757466589502</v>
      </c>
      <c r="F2622">
        <v>5.0440349578857422</v>
      </c>
      <c r="G2622">
        <v>1.515475451014936E-3</v>
      </c>
      <c r="H2622" s="15">
        <v>-999</v>
      </c>
    </row>
    <row r="2623" spans="1:8" x14ac:dyDescent="0.35">
      <c r="A2623" s="14">
        <v>52285</v>
      </c>
      <c r="B2623">
        <v>11152.05859375</v>
      </c>
      <c r="C2623">
        <v>-4.62957763671875</v>
      </c>
      <c r="D2623">
        <v>5.3485107421875</v>
      </c>
      <c r="E2623">
        <v>0.43374838005111932</v>
      </c>
      <c r="F2623">
        <v>3.6364278793334961</v>
      </c>
      <c r="G2623">
        <v>2.3414486349793151E-6</v>
      </c>
      <c r="H2623" s="15">
        <v>-999</v>
      </c>
    </row>
    <row r="2624" spans="1:8" x14ac:dyDescent="0.35">
      <c r="A2624" s="14">
        <v>52286</v>
      </c>
      <c r="B2624">
        <v>11460.0478515625</v>
      </c>
      <c r="C2624">
        <v>-6.745758056640625</v>
      </c>
      <c r="D2624">
        <v>4.886810302734375</v>
      </c>
      <c r="E2624">
        <v>0.38103589946706568</v>
      </c>
      <c r="F2624">
        <v>3.1383457183837891</v>
      </c>
      <c r="G2624">
        <v>2.3414486349793151E-6</v>
      </c>
      <c r="H2624" s="15">
        <v>-999</v>
      </c>
    </row>
    <row r="2625" spans="1:8" x14ac:dyDescent="0.35">
      <c r="A2625" s="14">
        <v>52287</v>
      </c>
      <c r="B2625">
        <v>5155.40478515625</v>
      </c>
      <c r="C2625">
        <v>-5.459808349609375</v>
      </c>
      <c r="D2625">
        <v>4.584564208984375</v>
      </c>
      <c r="E2625">
        <v>0.50609256391919355</v>
      </c>
      <c r="F2625">
        <v>1.711273193359375</v>
      </c>
      <c r="G2625">
        <v>2.4573733098804951E-3</v>
      </c>
      <c r="H2625" s="15">
        <v>-999</v>
      </c>
    </row>
    <row r="2626" spans="1:8" x14ac:dyDescent="0.35">
      <c r="A2626" s="14">
        <v>52288</v>
      </c>
      <c r="B2626">
        <v>2572.157470703125</v>
      </c>
      <c r="C2626">
        <v>2.219970703125</v>
      </c>
      <c r="D2626">
        <v>5.3756103515625</v>
      </c>
      <c r="E2626">
        <v>0.7467182532301484</v>
      </c>
      <c r="F2626">
        <v>1.8608884811401369</v>
      </c>
      <c r="G2626">
        <v>2.7522364631295201E-2</v>
      </c>
      <c r="H2626" s="15">
        <v>-999</v>
      </c>
    </row>
    <row r="2627" spans="1:8" x14ac:dyDescent="0.35">
      <c r="A2627" s="14">
        <v>52289</v>
      </c>
      <c r="B2627">
        <v>2608.636474609375</v>
      </c>
      <c r="C2627">
        <v>1.56427001953125</v>
      </c>
      <c r="D2627">
        <v>8.43341064453125</v>
      </c>
      <c r="E2627">
        <v>0.81854659136236452</v>
      </c>
      <c r="F2627">
        <v>6.4524054527282706</v>
      </c>
      <c r="G2627">
        <v>4.4453244209289551</v>
      </c>
      <c r="H2627" s="15">
        <v>-999</v>
      </c>
    </row>
    <row r="2628" spans="1:8" x14ac:dyDescent="0.35">
      <c r="A2628" s="14">
        <v>52290</v>
      </c>
      <c r="B2628">
        <v>2801.455810546875</v>
      </c>
      <c r="C2628">
        <v>8.796875</v>
      </c>
      <c r="D2628">
        <v>12.28326416015625</v>
      </c>
      <c r="E2628">
        <v>1.141969309224834</v>
      </c>
      <c r="F2628">
        <v>6.1413426399230957</v>
      </c>
      <c r="G2628">
        <v>8.8169612884521484</v>
      </c>
      <c r="H2628" s="15">
        <v>-999</v>
      </c>
    </row>
    <row r="2629" spans="1:8" x14ac:dyDescent="0.35">
      <c r="A2629" s="14">
        <v>52291</v>
      </c>
      <c r="B2629">
        <v>3463.812744140625</v>
      </c>
      <c r="C2629">
        <v>4.28900146484375</v>
      </c>
      <c r="D2629">
        <v>8.860687255859375</v>
      </c>
      <c r="E2629">
        <v>0.91691312865879981</v>
      </c>
      <c r="F2629">
        <v>2.8658313751220699</v>
      </c>
      <c r="G2629">
        <v>8.8954448699951172</v>
      </c>
      <c r="H2629" s="15">
        <v>-999</v>
      </c>
    </row>
    <row r="2630" spans="1:8" x14ac:dyDescent="0.35">
      <c r="A2630" s="14">
        <v>52292</v>
      </c>
      <c r="B2630">
        <v>3142.796142578125</v>
      </c>
      <c r="C2630">
        <v>-1.225555419921875</v>
      </c>
      <c r="D2630">
        <v>2.737823486328125</v>
      </c>
      <c r="E2630">
        <v>0.66145630525512844</v>
      </c>
      <c r="F2630">
        <v>3.397882461547852</v>
      </c>
      <c r="G2630">
        <v>8.2577371597290039</v>
      </c>
      <c r="H2630" s="15">
        <v>-999</v>
      </c>
    </row>
    <row r="2631" spans="1:8" x14ac:dyDescent="0.35">
      <c r="A2631" s="14">
        <v>52293</v>
      </c>
      <c r="B2631">
        <v>8033.09033203125</v>
      </c>
      <c r="C2631">
        <v>-0.2537841796875</v>
      </c>
      <c r="D2631">
        <v>2.184417724609375</v>
      </c>
      <c r="E2631">
        <v>0.61062665414859285</v>
      </c>
      <c r="F2631">
        <v>5.0199894905090332</v>
      </c>
      <c r="G2631">
        <v>3.4690067768096919</v>
      </c>
      <c r="H2631" s="15">
        <v>-999</v>
      </c>
    </row>
    <row r="2632" spans="1:8" x14ac:dyDescent="0.35">
      <c r="A2632" s="14">
        <v>52294</v>
      </c>
      <c r="B2632">
        <v>9087.859375</v>
      </c>
      <c r="C2632">
        <v>-0.43963623046875</v>
      </c>
      <c r="D2632">
        <v>2.330322265625</v>
      </c>
      <c r="E2632">
        <v>0.59715695523972623</v>
      </c>
      <c r="F2632">
        <v>3.526124000549316</v>
      </c>
      <c r="G2632">
        <v>2.7515373229980469</v>
      </c>
      <c r="H2632" s="15">
        <v>-999</v>
      </c>
    </row>
    <row r="2633" spans="1:8" x14ac:dyDescent="0.35">
      <c r="A2633" s="14">
        <v>52295</v>
      </c>
      <c r="B2633">
        <v>4866.697265625</v>
      </c>
      <c r="C2633">
        <v>-1.378387451171875</v>
      </c>
      <c r="D2633">
        <v>-2.631561279296875</v>
      </c>
      <c r="E2633">
        <v>0.58400995854306292</v>
      </c>
      <c r="F2633">
        <v>3.264678955078125</v>
      </c>
      <c r="G2633">
        <v>13.96876811981201</v>
      </c>
      <c r="H2633" s="15">
        <v>-999</v>
      </c>
    </row>
    <row r="2634" spans="1:8" x14ac:dyDescent="0.35">
      <c r="A2634" s="14">
        <v>52296</v>
      </c>
      <c r="B2634">
        <v>8936.2099609375</v>
      </c>
      <c r="C2634">
        <v>-6.72406005859375</v>
      </c>
      <c r="D2634">
        <v>-0.458587646484375</v>
      </c>
      <c r="E2634">
        <v>0.48754736110407121</v>
      </c>
      <c r="F2634">
        <v>3.130330085754395</v>
      </c>
      <c r="G2634">
        <v>0.28383079171180731</v>
      </c>
      <c r="H2634" s="15">
        <v>-999</v>
      </c>
    </row>
    <row r="2635" spans="1:8" x14ac:dyDescent="0.35">
      <c r="A2635" s="14">
        <v>52297</v>
      </c>
      <c r="B2635">
        <v>12768.607421875</v>
      </c>
      <c r="C2635">
        <v>-8.093963623046875</v>
      </c>
      <c r="D2635">
        <v>-0.925506591796875</v>
      </c>
      <c r="E2635">
        <v>0.43711061990375077</v>
      </c>
      <c r="F2635">
        <v>2.6173629760742192</v>
      </c>
      <c r="G2635">
        <v>5.7970406487584114E-4</v>
      </c>
      <c r="H2635" s="15">
        <v>-999</v>
      </c>
    </row>
    <row r="2636" spans="1:8" x14ac:dyDescent="0.35">
      <c r="A2636" s="14">
        <v>52298</v>
      </c>
      <c r="B2636">
        <v>11572.0908203125</v>
      </c>
      <c r="C2636">
        <v>-3.41534423828125</v>
      </c>
      <c r="D2636">
        <v>3.678924560546875</v>
      </c>
      <c r="E2636">
        <v>0.56889597265040448</v>
      </c>
      <c r="F2636">
        <v>4.4123673439025879</v>
      </c>
      <c r="G2636">
        <v>6.4619307518005371</v>
      </c>
      <c r="H2636" s="15">
        <v>-999</v>
      </c>
    </row>
    <row r="2637" spans="1:8" x14ac:dyDescent="0.35">
      <c r="A2637" s="14">
        <v>52299</v>
      </c>
      <c r="B2637">
        <v>8866.8994140625</v>
      </c>
      <c r="C2637">
        <v>3.620086669921875</v>
      </c>
      <c r="D2637">
        <v>10.69808959960938</v>
      </c>
      <c r="E2637">
        <v>0.83492033954029365</v>
      </c>
      <c r="F2637">
        <v>6.6077461242675781</v>
      </c>
      <c r="G2637">
        <v>4.6726922988891602</v>
      </c>
      <c r="H2637" s="15">
        <v>-999</v>
      </c>
    </row>
    <row r="2638" spans="1:8" x14ac:dyDescent="0.35">
      <c r="A2638" s="14">
        <v>52300</v>
      </c>
      <c r="B2638">
        <v>10804.986328125</v>
      </c>
      <c r="C2638">
        <v>3.04833984375</v>
      </c>
      <c r="D2638">
        <v>8.92425537109375</v>
      </c>
      <c r="E2638">
        <v>0.78495567482170392</v>
      </c>
      <c r="F2638">
        <v>8.5122909545898438</v>
      </c>
      <c r="G2638">
        <v>6.0890340805053711</v>
      </c>
      <c r="H2638" s="15">
        <v>-999</v>
      </c>
    </row>
    <row r="2639" spans="1:8" x14ac:dyDescent="0.35">
      <c r="A2639" s="14">
        <v>52301</v>
      </c>
      <c r="B2639">
        <v>4754.65380859375</v>
      </c>
      <c r="C2639">
        <v>2.164306640625</v>
      </c>
      <c r="D2639">
        <v>7.975860595703125</v>
      </c>
      <c r="E2639">
        <v>0.67850804647437324</v>
      </c>
      <c r="F2639">
        <v>8.8279342651367188</v>
      </c>
      <c r="G2639">
        <v>0.39591777324676508</v>
      </c>
      <c r="H2639" s="15">
        <v>-999</v>
      </c>
    </row>
    <row r="2640" spans="1:8" x14ac:dyDescent="0.35">
      <c r="A2640" s="14">
        <v>52302</v>
      </c>
      <c r="B2640">
        <v>3388.770263671875</v>
      </c>
      <c r="C2640">
        <v>0.8038330078125</v>
      </c>
      <c r="D2640">
        <v>10.13528442382812</v>
      </c>
      <c r="E2640">
        <v>0.79936628746890559</v>
      </c>
      <c r="F2640">
        <v>6.6268296241760254</v>
      </c>
      <c r="G2640">
        <v>12.153999328613279</v>
      </c>
      <c r="H2640" s="15">
        <v>-999</v>
      </c>
    </row>
    <row r="2641" spans="1:8" x14ac:dyDescent="0.35">
      <c r="A2641" s="14">
        <v>52303</v>
      </c>
      <c r="B2641">
        <v>12275.0966796875</v>
      </c>
      <c r="C2641">
        <v>3.68896484375</v>
      </c>
      <c r="D2641">
        <v>10.60845947265625</v>
      </c>
      <c r="E2641">
        <v>0.77590012466243419</v>
      </c>
      <c r="F2641">
        <v>7.2489557266235352</v>
      </c>
      <c r="G2641">
        <v>1.268787145614624</v>
      </c>
      <c r="H2641" s="15">
        <v>-999</v>
      </c>
    </row>
    <row r="2642" spans="1:8" x14ac:dyDescent="0.35">
      <c r="A2642" s="14">
        <v>52304</v>
      </c>
      <c r="B2642">
        <v>7250.35107421875</v>
      </c>
      <c r="C2642">
        <v>0.327392578125</v>
      </c>
      <c r="D2642">
        <v>9.5318603515625</v>
      </c>
      <c r="E2642">
        <v>0.72559686270649648</v>
      </c>
      <c r="F2642">
        <v>4.0917625427246094</v>
      </c>
      <c r="G2642">
        <v>6.4493194222450256E-2</v>
      </c>
      <c r="H2642" s="15">
        <v>-999</v>
      </c>
    </row>
    <row r="2643" spans="1:8" x14ac:dyDescent="0.35">
      <c r="A2643" s="14">
        <v>52305</v>
      </c>
      <c r="B2643">
        <v>8667.8271484375</v>
      </c>
      <c r="C2643">
        <v>-0.316986083984375</v>
      </c>
      <c r="D2643">
        <v>12.4625244140625</v>
      </c>
      <c r="E2643">
        <v>0.76712799219354011</v>
      </c>
      <c r="F2643">
        <v>3.341395378112793</v>
      </c>
      <c r="G2643">
        <v>2.0557599067687988</v>
      </c>
      <c r="H2643" s="15">
        <v>-999</v>
      </c>
    </row>
    <row r="2644" spans="1:8" x14ac:dyDescent="0.35">
      <c r="A2644" s="14">
        <v>52306</v>
      </c>
      <c r="B2644">
        <v>10975.9169921875</v>
      </c>
      <c r="C2644">
        <v>5.450408935546875</v>
      </c>
      <c r="D2644">
        <v>21.3795166015625</v>
      </c>
      <c r="E2644">
        <v>1.0114964070576611</v>
      </c>
      <c r="F2644">
        <v>5.0402183532714844</v>
      </c>
      <c r="G2644">
        <v>0.20518721640110019</v>
      </c>
      <c r="H2644" s="15">
        <v>-999</v>
      </c>
    </row>
    <row r="2645" spans="1:8" x14ac:dyDescent="0.35">
      <c r="A2645" s="14">
        <v>52307</v>
      </c>
      <c r="B2645">
        <v>8377.0361328125</v>
      </c>
      <c r="C2645">
        <v>2.5228271484375</v>
      </c>
      <c r="D2645">
        <v>12.36245727539062</v>
      </c>
      <c r="E2645">
        <v>0.87838355439308213</v>
      </c>
      <c r="F2645">
        <v>2.939112663269043</v>
      </c>
      <c r="G2645">
        <v>0</v>
      </c>
      <c r="H2645" s="15">
        <v>-999</v>
      </c>
    </row>
    <row r="2646" spans="1:8" x14ac:dyDescent="0.35">
      <c r="A2646" s="14">
        <v>52308</v>
      </c>
      <c r="B2646">
        <v>14904.7236328125</v>
      </c>
      <c r="C2646">
        <v>1.66900634765625</v>
      </c>
      <c r="D2646">
        <v>16.2196044921875</v>
      </c>
      <c r="E2646">
        <v>0.86197707575393789</v>
      </c>
      <c r="F2646">
        <v>3.02613353729248</v>
      </c>
      <c r="G2646">
        <v>6.2704458832740784E-2</v>
      </c>
      <c r="H2646" s="15">
        <v>-999</v>
      </c>
    </row>
    <row r="2647" spans="1:8" x14ac:dyDescent="0.35">
      <c r="A2647" s="14">
        <v>52309</v>
      </c>
      <c r="B2647">
        <v>8571.939453125</v>
      </c>
      <c r="C2647">
        <v>7.322235107421875</v>
      </c>
      <c r="D2647">
        <v>14.89602661132812</v>
      </c>
      <c r="E2647">
        <v>1.026107279452658</v>
      </c>
      <c r="F2647">
        <v>3.2497940063476558</v>
      </c>
      <c r="G2647">
        <v>7.7493241988122463E-3</v>
      </c>
      <c r="H2647" s="15">
        <v>-999</v>
      </c>
    </row>
    <row r="2648" spans="1:8" x14ac:dyDescent="0.35">
      <c r="A2648" s="14">
        <v>52310</v>
      </c>
      <c r="B2648">
        <v>6104.9052734375</v>
      </c>
      <c r="C2648">
        <v>4.672027587890625</v>
      </c>
      <c r="D2648">
        <v>12.38226318359375</v>
      </c>
      <c r="E2648">
        <v>1.0127005577451731</v>
      </c>
      <c r="F2648">
        <v>1.315096855163574</v>
      </c>
      <c r="G2648">
        <v>1.0316082239151001</v>
      </c>
      <c r="H2648" s="15">
        <v>-999</v>
      </c>
    </row>
    <row r="2649" spans="1:8" x14ac:dyDescent="0.35">
      <c r="A2649" s="14">
        <v>52311</v>
      </c>
      <c r="B2649">
        <v>9895.0908203125</v>
      </c>
      <c r="C2649">
        <v>3.220062255859375</v>
      </c>
      <c r="D2649">
        <v>15.86215209960938</v>
      </c>
      <c r="E2649">
        <v>0.94961410557619363</v>
      </c>
      <c r="F2649">
        <v>2.6776666641235352</v>
      </c>
      <c r="G2649">
        <v>3.2066557556390762E-2</v>
      </c>
      <c r="H2649" s="15">
        <v>-999</v>
      </c>
    </row>
    <row r="2650" spans="1:8" x14ac:dyDescent="0.35">
      <c r="A2650" s="14">
        <v>52312</v>
      </c>
      <c r="B2650">
        <v>16599.44140625</v>
      </c>
      <c r="C2650">
        <v>3.14739990234375</v>
      </c>
      <c r="D2650">
        <v>15.60577392578125</v>
      </c>
      <c r="E2650">
        <v>0.75890282602831205</v>
      </c>
      <c r="F2650">
        <v>4.6677060127258301</v>
      </c>
      <c r="G2650">
        <v>2.3414486349793151E-6</v>
      </c>
      <c r="H2650" s="15">
        <v>-999</v>
      </c>
    </row>
    <row r="2651" spans="1:8" x14ac:dyDescent="0.35">
      <c r="A2651" s="14">
        <v>52313</v>
      </c>
      <c r="B2651">
        <v>18082.060546875</v>
      </c>
      <c r="C2651">
        <v>2.148284912109375</v>
      </c>
      <c r="D2651">
        <v>13.17434692382812</v>
      </c>
      <c r="E2651">
        <v>0.4941363480927452</v>
      </c>
      <c r="F2651">
        <v>6.1833267211914063</v>
      </c>
      <c r="G2651">
        <v>2.3414486349793151E-6</v>
      </c>
      <c r="H2651" s="15">
        <v>-999</v>
      </c>
    </row>
    <row r="2652" spans="1:8" x14ac:dyDescent="0.35">
      <c r="A2652" s="14">
        <v>52314</v>
      </c>
      <c r="B2652">
        <v>18777.76953125</v>
      </c>
      <c r="C2652">
        <v>-0.46417236328125</v>
      </c>
      <c r="D2652">
        <v>11.80905151367188</v>
      </c>
      <c r="E2652">
        <v>0.37791673398043168</v>
      </c>
      <c r="F2652">
        <v>5.2989921569824219</v>
      </c>
      <c r="G2652">
        <v>2.3414486349793151E-6</v>
      </c>
      <c r="H2652" s="15">
        <v>-999</v>
      </c>
    </row>
    <row r="2653" spans="1:8" x14ac:dyDescent="0.35">
      <c r="A2653" s="14">
        <v>52315</v>
      </c>
      <c r="B2653">
        <v>18825.193359375</v>
      </c>
      <c r="C2653">
        <v>-0.830230712890625</v>
      </c>
      <c r="D2653">
        <v>11.28170776367188</v>
      </c>
      <c r="E2653">
        <v>0.41564813985786297</v>
      </c>
      <c r="F2653">
        <v>4.587554931640625</v>
      </c>
      <c r="G2653">
        <v>2.3414486349793151E-6</v>
      </c>
      <c r="H2653" s="15">
        <v>-999</v>
      </c>
    </row>
    <row r="2654" spans="1:8" x14ac:dyDescent="0.35">
      <c r="A2654" s="14">
        <v>52316</v>
      </c>
      <c r="B2654">
        <v>18876.263671875</v>
      </c>
      <c r="C2654">
        <v>-2.8917236328125</v>
      </c>
      <c r="D2654">
        <v>13.96432495117188</v>
      </c>
      <c r="E2654">
        <v>0.54810279193820977</v>
      </c>
      <c r="F2654">
        <v>2.3181314468383789</v>
      </c>
      <c r="G2654">
        <v>2.3414486349793151E-6</v>
      </c>
      <c r="H2654" s="15">
        <v>-999</v>
      </c>
    </row>
    <row r="2655" spans="1:8" x14ac:dyDescent="0.35">
      <c r="A2655" s="14">
        <v>52317</v>
      </c>
      <c r="B2655">
        <v>3300.69873046875</v>
      </c>
      <c r="C2655">
        <v>2.022796630859375</v>
      </c>
      <c r="D2655">
        <v>11.46304321289062</v>
      </c>
      <c r="E2655">
        <v>0.89111052654762302</v>
      </c>
      <c r="F2655">
        <v>4.5596928596496582</v>
      </c>
      <c r="G2655">
        <v>0.36138573288917542</v>
      </c>
      <c r="H2655" s="15">
        <v>-999</v>
      </c>
    </row>
    <row r="2656" spans="1:8" x14ac:dyDescent="0.35">
      <c r="A2656" s="14">
        <v>52318</v>
      </c>
      <c r="B2656">
        <v>5927.72021484375</v>
      </c>
      <c r="C2656">
        <v>4.505035400390625</v>
      </c>
      <c r="D2656">
        <v>10.64910888671875</v>
      </c>
      <c r="E2656">
        <v>0.98136882878825071</v>
      </c>
      <c r="F2656">
        <v>6.1875252723693848</v>
      </c>
      <c r="G2656">
        <v>0.29555138945579529</v>
      </c>
      <c r="H2656" s="15">
        <v>-999</v>
      </c>
    </row>
    <row r="2657" spans="1:8" x14ac:dyDescent="0.35">
      <c r="A2657" s="14">
        <v>52319</v>
      </c>
      <c r="B2657">
        <v>6730.26220703125</v>
      </c>
      <c r="C2657">
        <v>1.996368408203125</v>
      </c>
      <c r="D2657">
        <v>8.50323486328125</v>
      </c>
      <c r="E2657">
        <v>0.7394150851358029</v>
      </c>
      <c r="F2657">
        <v>2.2746210098266602</v>
      </c>
      <c r="G2657">
        <v>9.5877259969711304E-2</v>
      </c>
      <c r="H2657" s="15">
        <v>-999</v>
      </c>
    </row>
    <row r="2658" spans="1:8" x14ac:dyDescent="0.35">
      <c r="A2658" s="14">
        <v>52320</v>
      </c>
      <c r="B2658">
        <v>10864.39453125</v>
      </c>
      <c r="C2658">
        <v>-0.249053955078125</v>
      </c>
      <c r="D2658">
        <v>11.84866333007812</v>
      </c>
      <c r="E2658">
        <v>0.73251034027312456</v>
      </c>
      <c r="F2658">
        <v>2.6681251525878911</v>
      </c>
      <c r="G2658">
        <v>2.3414486349793151E-6</v>
      </c>
      <c r="H2658" s="15">
        <v>-999</v>
      </c>
    </row>
    <row r="2659" spans="1:8" x14ac:dyDescent="0.35">
      <c r="A2659" s="14">
        <v>52321</v>
      </c>
      <c r="B2659">
        <v>6791.755859375</v>
      </c>
      <c r="C2659">
        <v>1.536895751953125</v>
      </c>
      <c r="D2659">
        <v>10.68869018554688</v>
      </c>
      <c r="E2659">
        <v>0.83045465104905303</v>
      </c>
      <c r="F2659">
        <v>3.5230712890625</v>
      </c>
      <c r="G2659">
        <v>0.5407249927520752</v>
      </c>
      <c r="H2659" s="15">
        <v>-999</v>
      </c>
    </row>
    <row r="2660" spans="1:8" x14ac:dyDescent="0.35">
      <c r="A2660" s="14">
        <v>52322</v>
      </c>
      <c r="B2660">
        <v>13212.611328125</v>
      </c>
      <c r="C2660">
        <v>1.017059326171875</v>
      </c>
      <c r="D2660">
        <v>11.921630859375</v>
      </c>
      <c r="E2660">
        <v>0.71955079802863209</v>
      </c>
      <c r="F2660">
        <v>3.435667991638184</v>
      </c>
      <c r="G2660">
        <v>0.1137539967894554</v>
      </c>
      <c r="H2660" s="15">
        <v>-999</v>
      </c>
    </row>
    <row r="2661" spans="1:8" x14ac:dyDescent="0.35">
      <c r="A2661" s="14">
        <v>52323</v>
      </c>
      <c r="B2661">
        <v>16933.486328125</v>
      </c>
      <c r="C2661">
        <v>0.338714599609375</v>
      </c>
      <c r="D2661">
        <v>15.19723510742188</v>
      </c>
      <c r="E2661">
        <v>0.88935801107034296</v>
      </c>
      <c r="F2661">
        <v>2.6372098922729492</v>
      </c>
      <c r="G2661">
        <v>0.86123573780059814</v>
      </c>
      <c r="H2661" s="15">
        <v>-999</v>
      </c>
    </row>
    <row r="2662" spans="1:8" x14ac:dyDescent="0.35">
      <c r="A2662" s="14">
        <v>52324</v>
      </c>
      <c r="B2662">
        <v>11753.4443359375</v>
      </c>
      <c r="C2662">
        <v>8.064727783203125</v>
      </c>
      <c r="D2662">
        <v>22.653076171875</v>
      </c>
      <c r="E2662">
        <v>1.142442920896342</v>
      </c>
      <c r="F2662">
        <v>3.6413898468017578</v>
      </c>
      <c r="G2662">
        <v>2.3414486349793151E-6</v>
      </c>
      <c r="H2662" s="15">
        <v>-999</v>
      </c>
    </row>
    <row r="2663" spans="1:8" x14ac:dyDescent="0.35">
      <c r="A2663" s="14">
        <v>52325</v>
      </c>
      <c r="B2663">
        <v>19385.408203125</v>
      </c>
      <c r="C2663">
        <v>9.846954345703125</v>
      </c>
      <c r="D2663">
        <v>25.678558349609379</v>
      </c>
      <c r="E2663">
        <v>1.063956463988798</v>
      </c>
      <c r="F2663">
        <v>4.797856330871582</v>
      </c>
      <c r="G2663">
        <v>1.5546323265880351E-3</v>
      </c>
      <c r="H2663" s="15">
        <v>-999</v>
      </c>
    </row>
    <row r="2664" spans="1:8" x14ac:dyDescent="0.35">
      <c r="A2664" s="14">
        <v>52326</v>
      </c>
      <c r="B2664">
        <v>19445.337890625</v>
      </c>
      <c r="C2664">
        <v>8.650634765625</v>
      </c>
      <c r="D2664">
        <v>22.647857666015621</v>
      </c>
      <c r="E2664">
        <v>1.0388041320110679</v>
      </c>
      <c r="F2664">
        <v>7.3104047775268546</v>
      </c>
      <c r="G2664">
        <v>0.2521502673625946</v>
      </c>
      <c r="H2664" s="15">
        <v>-999</v>
      </c>
    </row>
    <row r="2665" spans="1:8" x14ac:dyDescent="0.35">
      <c r="A2665" s="14">
        <v>52327</v>
      </c>
      <c r="B2665">
        <v>18814.76953125</v>
      </c>
      <c r="C2665">
        <v>1.200103759765625</v>
      </c>
      <c r="D2665">
        <v>11.96954345703125</v>
      </c>
      <c r="E2665">
        <v>0.48543658405944951</v>
      </c>
      <c r="F2665">
        <v>7.2695660591125488</v>
      </c>
      <c r="G2665">
        <v>0.71051818132400513</v>
      </c>
      <c r="H2665" s="15">
        <v>-999</v>
      </c>
    </row>
    <row r="2666" spans="1:8" x14ac:dyDescent="0.35">
      <c r="A2666" s="14">
        <v>52328</v>
      </c>
      <c r="B2666">
        <v>21439.70703125</v>
      </c>
      <c r="C2666">
        <v>-0.8519287109375</v>
      </c>
      <c r="D2666">
        <v>9.648590087890625</v>
      </c>
      <c r="E2666">
        <v>0.31181428584436682</v>
      </c>
      <c r="F2666">
        <v>6.6535468101501456</v>
      </c>
      <c r="G2666">
        <v>2.3414486349793151E-6</v>
      </c>
      <c r="H2666" s="15">
        <v>-999</v>
      </c>
    </row>
    <row r="2667" spans="1:8" x14ac:dyDescent="0.35">
      <c r="A2667" s="14">
        <v>52329</v>
      </c>
      <c r="B2667">
        <v>14984.45703125</v>
      </c>
      <c r="C2667">
        <v>-0.854766845703125</v>
      </c>
      <c r="D2667">
        <v>12.63134765625</v>
      </c>
      <c r="E2667">
        <v>0.48135749122928351</v>
      </c>
      <c r="F2667">
        <v>4.6478590965270996</v>
      </c>
      <c r="G2667">
        <v>2.3414486349793151E-6</v>
      </c>
      <c r="H2667" s="15">
        <v>-999</v>
      </c>
    </row>
    <row r="2668" spans="1:8" x14ac:dyDescent="0.35">
      <c r="A2668" s="14">
        <v>52330</v>
      </c>
      <c r="B2668">
        <v>19514.126953125</v>
      </c>
      <c r="C2668">
        <v>5.936279296875</v>
      </c>
      <c r="D2668">
        <v>22.544677734375</v>
      </c>
      <c r="E2668">
        <v>0.88444200588354438</v>
      </c>
      <c r="F2668">
        <v>3.331852912902832</v>
      </c>
      <c r="G2668">
        <v>1.5546323265880351E-3</v>
      </c>
      <c r="H2668" s="15">
        <v>-999</v>
      </c>
    </row>
    <row r="2669" spans="1:8" x14ac:dyDescent="0.35">
      <c r="A2669" s="14">
        <v>52331</v>
      </c>
      <c r="B2669">
        <v>19553.734375</v>
      </c>
      <c r="C2669">
        <v>5.065460205078125</v>
      </c>
      <c r="D2669">
        <v>22.256011962890621</v>
      </c>
      <c r="E2669">
        <v>1.1482542718855211</v>
      </c>
      <c r="F2669">
        <v>1.8334083557128911</v>
      </c>
      <c r="G2669">
        <v>8.7209529876708984</v>
      </c>
      <c r="H2669" s="15">
        <v>-999</v>
      </c>
    </row>
    <row r="2670" spans="1:8" x14ac:dyDescent="0.35">
      <c r="A2670" s="14">
        <v>52332</v>
      </c>
      <c r="B2670">
        <v>12356.3935546875</v>
      </c>
      <c r="C2670">
        <v>8.033599853515625</v>
      </c>
      <c r="D2670">
        <v>15.25558471679688</v>
      </c>
      <c r="E2670">
        <v>1.282500438265626</v>
      </c>
      <c r="F2670">
        <v>2.5788135528564449</v>
      </c>
      <c r="G2670">
        <v>5.028325080871582</v>
      </c>
      <c r="H2670" s="15">
        <v>-999</v>
      </c>
    </row>
    <row r="2671" spans="1:8" x14ac:dyDescent="0.35">
      <c r="A2671" s="14">
        <v>52333</v>
      </c>
      <c r="B2671">
        <v>12999.4697265625</v>
      </c>
      <c r="C2671">
        <v>7.03729248046875</v>
      </c>
      <c r="D2671">
        <v>16.942901611328121</v>
      </c>
      <c r="E2671">
        <v>1.122592145198398</v>
      </c>
      <c r="F2671">
        <v>2.3223304748535161</v>
      </c>
      <c r="G2671">
        <v>1.943271234631538E-2</v>
      </c>
      <c r="H2671" s="15">
        <v>-999</v>
      </c>
    </row>
    <row r="2672" spans="1:8" x14ac:dyDescent="0.35">
      <c r="A2672" s="14">
        <v>52334</v>
      </c>
      <c r="B2672">
        <v>15896.4365234375</v>
      </c>
      <c r="C2672">
        <v>3.9493408203125</v>
      </c>
      <c r="D2672">
        <v>17.8360595703125</v>
      </c>
      <c r="E2672">
        <v>1.0894958791688589</v>
      </c>
      <c r="F2672">
        <v>2.5402650833129878</v>
      </c>
      <c r="G2672">
        <v>0.21915920078754431</v>
      </c>
      <c r="H2672" s="15">
        <v>-999</v>
      </c>
    </row>
    <row r="2673" spans="1:8" x14ac:dyDescent="0.35">
      <c r="A2673" s="14">
        <v>52335</v>
      </c>
      <c r="B2673">
        <v>9080.5625</v>
      </c>
      <c r="C2673">
        <v>9.756378173828125</v>
      </c>
      <c r="D2673">
        <v>17.99029541015625</v>
      </c>
      <c r="E2673">
        <v>1.3393017436193371</v>
      </c>
      <c r="F2673">
        <v>3.0883464813232422</v>
      </c>
      <c r="G2673">
        <v>19.727813720703121</v>
      </c>
      <c r="H2673" s="15">
        <v>-999</v>
      </c>
    </row>
    <row r="2674" spans="1:8" x14ac:dyDescent="0.35">
      <c r="A2674" s="14">
        <v>52336</v>
      </c>
      <c r="B2674">
        <v>12965.595703125</v>
      </c>
      <c r="C2674">
        <v>5.34002685546875</v>
      </c>
      <c r="D2674">
        <v>15.7464599609375</v>
      </c>
      <c r="E2674">
        <v>1.062594106332968</v>
      </c>
      <c r="F2674">
        <v>3.0872011184692378</v>
      </c>
      <c r="G2674">
        <v>1.118715763092041</v>
      </c>
      <c r="H2674" s="15">
        <v>-999</v>
      </c>
    </row>
    <row r="2675" spans="1:8" x14ac:dyDescent="0.35">
      <c r="A2675" s="14">
        <v>52337</v>
      </c>
      <c r="B2675">
        <v>17785.015625</v>
      </c>
      <c r="C2675">
        <v>5.06170654296875</v>
      </c>
      <c r="D2675">
        <v>16.92413330078125</v>
      </c>
      <c r="E2675">
        <v>1.0146762013920241</v>
      </c>
      <c r="F2675">
        <v>3.6036043167114258</v>
      </c>
      <c r="G2675">
        <v>3.303287267684937</v>
      </c>
      <c r="H2675" s="15">
        <v>-999</v>
      </c>
    </row>
    <row r="2676" spans="1:8" x14ac:dyDescent="0.35">
      <c r="A2676" s="14">
        <v>52338</v>
      </c>
      <c r="B2676">
        <v>18576.61328125</v>
      </c>
      <c r="C2676">
        <v>5.63531494140625</v>
      </c>
      <c r="D2676">
        <v>17.55780029296875</v>
      </c>
      <c r="E2676">
        <v>1.159593039811105</v>
      </c>
      <c r="F2676">
        <v>1.8395147323608401</v>
      </c>
      <c r="G2676">
        <v>2.699664831161499</v>
      </c>
      <c r="H2676" s="15">
        <v>-999</v>
      </c>
    </row>
    <row r="2677" spans="1:8" x14ac:dyDescent="0.35">
      <c r="A2677" s="14">
        <v>52339</v>
      </c>
      <c r="B2677">
        <v>22153.13671875</v>
      </c>
      <c r="C2677">
        <v>9.124237060546875</v>
      </c>
      <c r="D2677">
        <v>25.81298828125</v>
      </c>
      <c r="E2677">
        <v>1.2967978928054651</v>
      </c>
      <c r="F2677">
        <v>3.1356735229492192</v>
      </c>
      <c r="G2677">
        <v>0.64667373895645142</v>
      </c>
      <c r="H2677" s="15">
        <v>-999</v>
      </c>
    </row>
    <row r="2678" spans="1:8" x14ac:dyDescent="0.35">
      <c r="A2678" s="14">
        <v>52340</v>
      </c>
      <c r="B2678">
        <v>15777.0966796875</v>
      </c>
      <c r="C2678">
        <v>10.44793701171875</v>
      </c>
      <c r="D2678">
        <v>19.4952392578125</v>
      </c>
      <c r="E2678">
        <v>1.57841733819938</v>
      </c>
      <c r="F2678">
        <v>1.5971527099609379</v>
      </c>
      <c r="G2678">
        <v>6.0248732566833496</v>
      </c>
      <c r="H2678" s="15">
        <v>-999</v>
      </c>
    </row>
    <row r="2679" spans="1:8" x14ac:dyDescent="0.35">
      <c r="A2679" s="14">
        <v>52341</v>
      </c>
      <c r="B2679">
        <v>6041.3271484375</v>
      </c>
      <c r="C2679">
        <v>9.5723876953125</v>
      </c>
      <c r="D2679">
        <v>14.90228271484375</v>
      </c>
      <c r="E2679">
        <v>1.4270394950025509</v>
      </c>
      <c r="F2679">
        <v>2.317749977111816</v>
      </c>
      <c r="G2679">
        <v>20.34965705871582</v>
      </c>
      <c r="H2679" s="15">
        <v>-999</v>
      </c>
    </row>
    <row r="2680" spans="1:8" x14ac:dyDescent="0.35">
      <c r="A2680" s="14">
        <v>52342</v>
      </c>
      <c r="B2680">
        <v>11151.5380859375</v>
      </c>
      <c r="C2680">
        <v>7.938323974609375</v>
      </c>
      <c r="D2680">
        <v>14.24362182617188</v>
      </c>
      <c r="E2680">
        <v>1.080972909742477</v>
      </c>
      <c r="F2680">
        <v>4.0490155220031738</v>
      </c>
      <c r="G2680">
        <v>3.4114775657653809</v>
      </c>
      <c r="H2680" s="15">
        <v>-999</v>
      </c>
    </row>
    <row r="2681" spans="1:8" x14ac:dyDescent="0.35">
      <c r="A2681" s="14">
        <v>52343</v>
      </c>
      <c r="B2681">
        <v>11611.17578125</v>
      </c>
      <c r="C2681">
        <v>6.0863037109375</v>
      </c>
      <c r="D2681">
        <v>15.64224243164062</v>
      </c>
      <c r="E2681">
        <v>1.0028891932127411</v>
      </c>
      <c r="F2681">
        <v>2.419275283813477</v>
      </c>
      <c r="G2681">
        <v>5.2856415510177612E-2</v>
      </c>
      <c r="H2681" s="15">
        <v>-999</v>
      </c>
    </row>
    <row r="2682" spans="1:8" x14ac:dyDescent="0.35">
      <c r="A2682" s="14">
        <v>52344</v>
      </c>
      <c r="B2682">
        <v>17064.8125</v>
      </c>
      <c r="C2682">
        <v>4.78997802734375</v>
      </c>
      <c r="D2682">
        <v>20.15911865234375</v>
      </c>
      <c r="E2682">
        <v>1.125868910329145</v>
      </c>
      <c r="F2682">
        <v>2.2692775726318359</v>
      </c>
      <c r="G2682">
        <v>8.8038379326462746E-3</v>
      </c>
      <c r="H2682" s="15">
        <v>-999</v>
      </c>
    </row>
    <row r="2683" spans="1:8" x14ac:dyDescent="0.35">
      <c r="A2683" s="14">
        <v>52345</v>
      </c>
      <c r="B2683">
        <v>21674.736328125</v>
      </c>
      <c r="C2683">
        <v>9.25634765625</v>
      </c>
      <c r="D2683">
        <v>22.8604736328125</v>
      </c>
      <c r="E2683">
        <v>1.1614851778385511</v>
      </c>
      <c r="F2683">
        <v>4.937166690826416</v>
      </c>
      <c r="G2683">
        <v>2.3414486349793151E-6</v>
      </c>
      <c r="H2683" s="15">
        <v>-999</v>
      </c>
    </row>
    <row r="2684" spans="1:8" x14ac:dyDescent="0.35">
      <c r="A2684" s="14">
        <v>52346</v>
      </c>
      <c r="B2684">
        <v>17934.578125</v>
      </c>
      <c r="C2684">
        <v>10.46395874023438</v>
      </c>
      <c r="D2684">
        <v>20.059051513671879</v>
      </c>
      <c r="E2684">
        <v>1.1653009284808</v>
      </c>
      <c r="F2684">
        <v>4.2108445167541504</v>
      </c>
      <c r="G2684">
        <v>5.076563835144043</v>
      </c>
      <c r="H2684" s="15">
        <v>-999</v>
      </c>
    </row>
    <row r="2685" spans="1:8" x14ac:dyDescent="0.35">
      <c r="A2685" s="14">
        <v>52347</v>
      </c>
      <c r="B2685">
        <v>10735.67578125</v>
      </c>
      <c r="C2685">
        <v>10.34225463867188</v>
      </c>
      <c r="D2685">
        <v>16.8126220703125</v>
      </c>
      <c r="E2685">
        <v>1.151672401821016</v>
      </c>
      <c r="F2685">
        <v>4.8390769958496094</v>
      </c>
      <c r="G2685">
        <v>1.6509543657302861</v>
      </c>
      <c r="H2685" s="15">
        <v>-999</v>
      </c>
    </row>
    <row r="2686" spans="1:8" x14ac:dyDescent="0.35">
      <c r="A2686" s="14">
        <v>52348</v>
      </c>
      <c r="B2686">
        <v>11678.9228515625</v>
      </c>
      <c r="C2686">
        <v>5.41455078125</v>
      </c>
      <c r="D2686">
        <v>15.44110107421875</v>
      </c>
      <c r="E2686">
        <v>0.99212235461915799</v>
      </c>
      <c r="F2686">
        <v>2.9826231002807622</v>
      </c>
      <c r="G2686">
        <v>3.626599907875061E-2</v>
      </c>
      <c r="H2686" s="15">
        <v>-999</v>
      </c>
    </row>
    <row r="2687" spans="1:8" x14ac:dyDescent="0.35">
      <c r="A2687" s="14">
        <v>52349</v>
      </c>
      <c r="B2687">
        <v>25018.314453125</v>
      </c>
      <c r="C2687">
        <v>3.787078857421875</v>
      </c>
      <c r="D2687">
        <v>22.205963134765621</v>
      </c>
      <c r="E2687">
        <v>0.94421615876627907</v>
      </c>
      <c r="F2687">
        <v>4.2677135467529297</v>
      </c>
      <c r="G2687">
        <v>2.3414486349793151E-6</v>
      </c>
      <c r="H2687" s="15">
        <v>-999</v>
      </c>
    </row>
    <row r="2688" spans="1:8" x14ac:dyDescent="0.35">
      <c r="A2688" s="14">
        <v>52350</v>
      </c>
      <c r="B2688">
        <v>14253.3095703125</v>
      </c>
      <c r="C2688">
        <v>11.78765869140625</v>
      </c>
      <c r="D2688">
        <v>23.977691650390621</v>
      </c>
      <c r="E2688">
        <v>1.209705526971655</v>
      </c>
      <c r="F2688">
        <v>3.8436756134033199</v>
      </c>
      <c r="G2688">
        <v>0.2521502673625946</v>
      </c>
      <c r="H2688" s="15">
        <v>-999</v>
      </c>
    </row>
    <row r="2689" spans="1:8" x14ac:dyDescent="0.35">
      <c r="A2689" s="14">
        <v>52351</v>
      </c>
      <c r="B2689">
        <v>21221.873046875</v>
      </c>
      <c r="C2689">
        <v>12.19900512695312</v>
      </c>
      <c r="D2689">
        <v>25.528472900390621</v>
      </c>
      <c r="E2689">
        <v>1.7126686862235589</v>
      </c>
      <c r="F2689">
        <v>1.568145751953125</v>
      </c>
      <c r="G2689">
        <v>4.0433673858642578</v>
      </c>
      <c r="H2689" s="15">
        <v>-999</v>
      </c>
    </row>
    <row r="2690" spans="1:8" x14ac:dyDescent="0.35">
      <c r="A2690" s="14">
        <v>52352</v>
      </c>
      <c r="B2690">
        <v>5788.05712890625</v>
      </c>
      <c r="C2690">
        <v>12.55941772460938</v>
      </c>
      <c r="D2690">
        <v>17.001251220703121</v>
      </c>
      <c r="E2690">
        <v>1.496952838306558</v>
      </c>
      <c r="F2690">
        <v>2.298284530639648</v>
      </c>
      <c r="G2690">
        <v>24.970428466796879</v>
      </c>
      <c r="H2690" s="15">
        <v>-999</v>
      </c>
    </row>
    <row r="2691" spans="1:8" x14ac:dyDescent="0.35">
      <c r="A2691" s="14">
        <v>52353</v>
      </c>
      <c r="B2691">
        <v>8812.7021484375</v>
      </c>
      <c r="C2691">
        <v>9.98468017578125</v>
      </c>
      <c r="D2691">
        <v>18.66461181640625</v>
      </c>
      <c r="E2691">
        <v>1.329105380575319</v>
      </c>
      <c r="F2691">
        <v>5.607764720916748</v>
      </c>
      <c r="G2691">
        <v>3.478934526443481</v>
      </c>
      <c r="H2691" s="15">
        <v>-999</v>
      </c>
    </row>
    <row r="2692" spans="1:8" x14ac:dyDescent="0.35">
      <c r="A2692" s="14">
        <v>52354</v>
      </c>
      <c r="B2692">
        <v>13699.869140625</v>
      </c>
      <c r="C2692">
        <v>8.40533447265625</v>
      </c>
      <c r="D2692">
        <v>17.454620361328121</v>
      </c>
      <c r="E2692">
        <v>1.169575958977211</v>
      </c>
      <c r="F2692">
        <v>6.0371460914611816</v>
      </c>
      <c r="G2692">
        <v>4.6467375755310059</v>
      </c>
      <c r="H2692" s="15">
        <v>-999</v>
      </c>
    </row>
    <row r="2693" spans="1:8" x14ac:dyDescent="0.35">
      <c r="A2693" s="14">
        <v>52355</v>
      </c>
      <c r="B2693">
        <v>15313.8125</v>
      </c>
      <c r="C2693">
        <v>8.581756591796875</v>
      </c>
      <c r="D2693">
        <v>16.927276611328121</v>
      </c>
      <c r="E2693">
        <v>1.0814566939763359</v>
      </c>
      <c r="F2693">
        <v>4.9970893859863281</v>
      </c>
      <c r="G2693">
        <v>0.22533540427684781</v>
      </c>
      <c r="H2693" s="15">
        <v>-999</v>
      </c>
    </row>
    <row r="2694" spans="1:8" x14ac:dyDescent="0.35">
      <c r="A2694" s="14">
        <v>52356</v>
      </c>
      <c r="B2694">
        <v>23228.23046875</v>
      </c>
      <c r="C2694">
        <v>8.60345458984375</v>
      </c>
      <c r="D2694">
        <v>22.8583984375</v>
      </c>
      <c r="E2694">
        <v>1.2963115675584671</v>
      </c>
      <c r="F2694">
        <v>3.963521003723145</v>
      </c>
      <c r="G2694">
        <v>5.4526287131011486E-3</v>
      </c>
      <c r="H2694" s="15">
        <v>-999</v>
      </c>
    </row>
    <row r="2695" spans="1:8" x14ac:dyDescent="0.35">
      <c r="A2695" s="14">
        <v>52357</v>
      </c>
      <c r="B2695">
        <v>14690.017578125</v>
      </c>
      <c r="C2695">
        <v>13.24057006835938</v>
      </c>
      <c r="D2695">
        <v>22.722900390625</v>
      </c>
      <c r="E2695">
        <v>1.549303118449197</v>
      </c>
      <c r="F2695">
        <v>4.6665611267089844</v>
      </c>
      <c r="G2695">
        <v>1.1575596332550051</v>
      </c>
      <c r="H2695" s="15">
        <v>-999</v>
      </c>
    </row>
    <row r="2696" spans="1:8" x14ac:dyDescent="0.35">
      <c r="A2696" s="14">
        <v>52358</v>
      </c>
      <c r="B2696">
        <v>4371.1025390625</v>
      </c>
      <c r="C2696">
        <v>9.7705078125</v>
      </c>
      <c r="D2696">
        <v>18.12371826171875</v>
      </c>
      <c r="E2696">
        <v>1.5375664996919549</v>
      </c>
      <c r="F2696">
        <v>4.4070239067077637</v>
      </c>
      <c r="G2696">
        <v>9.0060081481933594</v>
      </c>
      <c r="H2696" s="15">
        <v>-999</v>
      </c>
    </row>
    <row r="2697" spans="1:8" x14ac:dyDescent="0.35">
      <c r="A2697" s="14">
        <v>52359</v>
      </c>
      <c r="B2697">
        <v>9659.5390625</v>
      </c>
      <c r="C2697">
        <v>8.699676513671875</v>
      </c>
      <c r="D2697">
        <v>19.560882568359379</v>
      </c>
      <c r="E2697">
        <v>1.33331416854312</v>
      </c>
      <c r="F2697">
        <v>4.3108425140380859</v>
      </c>
      <c r="G2697">
        <v>8.2894344329833984</v>
      </c>
      <c r="H2697" s="15">
        <v>-999</v>
      </c>
    </row>
    <row r="2698" spans="1:8" x14ac:dyDescent="0.35">
      <c r="A2698" s="14">
        <v>52360</v>
      </c>
      <c r="B2698">
        <v>14241.32421875</v>
      </c>
      <c r="C2698">
        <v>7.673187255859375</v>
      </c>
      <c r="D2698">
        <v>14.14773559570312</v>
      </c>
      <c r="E2698">
        <v>0.93337067123622719</v>
      </c>
      <c r="F2698">
        <v>6.0695881843566886</v>
      </c>
      <c r="G2698">
        <v>1.773863554000854</v>
      </c>
      <c r="H2698" s="15">
        <v>-999</v>
      </c>
    </row>
    <row r="2699" spans="1:8" x14ac:dyDescent="0.35">
      <c r="A2699" s="14">
        <v>52361</v>
      </c>
      <c r="B2699">
        <v>14959.962890625</v>
      </c>
      <c r="C2699">
        <v>4.488067626953125</v>
      </c>
      <c r="D2699">
        <v>14.37911987304688</v>
      </c>
      <c r="E2699">
        <v>0.82848313753785263</v>
      </c>
      <c r="F2699">
        <v>2.6436977386474609</v>
      </c>
      <c r="G2699">
        <v>2.0538397133350369E-2</v>
      </c>
      <c r="H2699" s="15">
        <v>-999</v>
      </c>
    </row>
    <row r="2700" spans="1:8" x14ac:dyDescent="0.35">
      <c r="A2700" s="14">
        <v>52362</v>
      </c>
      <c r="B2700">
        <v>18734.515625</v>
      </c>
      <c r="C2700">
        <v>2.987030029296875</v>
      </c>
      <c r="D2700">
        <v>14.49166870117188</v>
      </c>
      <c r="E2700">
        <v>0.93257152790560272</v>
      </c>
      <c r="F2700">
        <v>2.634156227111816</v>
      </c>
      <c r="G2700">
        <v>3.199001550674438</v>
      </c>
      <c r="H2700" s="15">
        <v>-999</v>
      </c>
    </row>
    <row r="2701" spans="1:8" x14ac:dyDescent="0.35">
      <c r="A2701" s="14">
        <v>52363</v>
      </c>
      <c r="B2701">
        <v>21714.34375</v>
      </c>
      <c r="C2701">
        <v>2.268096923828125</v>
      </c>
      <c r="D2701">
        <v>14.03518676757812</v>
      </c>
      <c r="E2701">
        <v>0.8133412377380691</v>
      </c>
      <c r="F2701">
        <v>2.9944553375244141</v>
      </c>
      <c r="G2701">
        <v>2.3414486349793151E-6</v>
      </c>
      <c r="H2701" s="15">
        <v>-999</v>
      </c>
    </row>
    <row r="2702" spans="1:8" x14ac:dyDescent="0.35">
      <c r="A2702" s="14">
        <v>52364</v>
      </c>
      <c r="B2702">
        <v>23379.876953125</v>
      </c>
      <c r="C2702">
        <v>3.86822509765625</v>
      </c>
      <c r="D2702">
        <v>15.26287841796875</v>
      </c>
      <c r="E2702">
        <v>0.81398912000718437</v>
      </c>
      <c r="F2702">
        <v>3.9043617248535161</v>
      </c>
      <c r="G2702">
        <v>7.546587148681283E-4</v>
      </c>
      <c r="H2702" s="15">
        <v>-999</v>
      </c>
    </row>
    <row r="2703" spans="1:8" x14ac:dyDescent="0.35">
      <c r="A2703" s="14">
        <v>52365</v>
      </c>
      <c r="B2703">
        <v>4428.42578125</v>
      </c>
      <c r="C2703">
        <v>8.177947998046875</v>
      </c>
      <c r="D2703">
        <v>13.472412109375</v>
      </c>
      <c r="E2703">
        <v>1.06793448294931</v>
      </c>
      <c r="F2703">
        <v>4.4367942810058594</v>
      </c>
      <c r="G2703">
        <v>3.8844623565673828</v>
      </c>
      <c r="H2703" s="15">
        <v>-999</v>
      </c>
    </row>
    <row r="2704" spans="1:8" x14ac:dyDescent="0.35">
      <c r="A2704" s="14">
        <v>52366</v>
      </c>
      <c r="B2704">
        <v>18982.57421875</v>
      </c>
      <c r="C2704">
        <v>7.790191650390625</v>
      </c>
      <c r="D2704">
        <v>18.255035400390621</v>
      </c>
      <c r="E2704">
        <v>1.0228650806727511</v>
      </c>
      <c r="F2704">
        <v>3.9287886619567871</v>
      </c>
      <c r="G2704">
        <v>2.68129613250494E-2</v>
      </c>
      <c r="H2704" s="15">
        <v>-999</v>
      </c>
    </row>
    <row r="2705" spans="1:8" x14ac:dyDescent="0.35">
      <c r="A2705" s="14">
        <v>52367</v>
      </c>
      <c r="B2705">
        <v>8270.7255859375</v>
      </c>
      <c r="C2705">
        <v>8.372314453125</v>
      </c>
      <c r="D2705">
        <v>14.63339233398438</v>
      </c>
      <c r="E2705">
        <v>0.97332137865210355</v>
      </c>
      <c r="F2705">
        <v>4.1020679473876953</v>
      </c>
      <c r="G2705">
        <v>0.26758971810340881</v>
      </c>
      <c r="H2705" s="15">
        <v>-999</v>
      </c>
    </row>
    <row r="2706" spans="1:8" x14ac:dyDescent="0.35">
      <c r="A2706" s="14">
        <v>52368</v>
      </c>
      <c r="B2706">
        <v>15135.5849609375</v>
      </c>
      <c r="C2706">
        <v>5.256988525390625</v>
      </c>
      <c r="D2706">
        <v>16.734466552734379</v>
      </c>
      <c r="E2706">
        <v>0.95823895105963786</v>
      </c>
      <c r="F2706">
        <v>4.6249589920043954</v>
      </c>
      <c r="G2706">
        <v>3.4280691295862198E-2</v>
      </c>
      <c r="H2706" s="15">
        <v>-999</v>
      </c>
    </row>
    <row r="2707" spans="1:8" x14ac:dyDescent="0.35">
      <c r="A2707" s="14">
        <v>52369</v>
      </c>
      <c r="B2707">
        <v>11546.5556640625</v>
      </c>
      <c r="C2707">
        <v>5.152252197265625</v>
      </c>
      <c r="D2707">
        <v>14.58233642578125</v>
      </c>
      <c r="E2707">
        <v>0.88422279600168363</v>
      </c>
      <c r="F2707">
        <v>3.640625953674316</v>
      </c>
      <c r="G2707">
        <v>3.0543642118573189E-2</v>
      </c>
      <c r="H2707" s="15">
        <v>-999</v>
      </c>
    </row>
    <row r="2708" spans="1:8" x14ac:dyDescent="0.35">
      <c r="A2708" s="14">
        <v>52370</v>
      </c>
      <c r="B2708">
        <v>28590.1484375</v>
      </c>
      <c r="C2708">
        <v>5.92401123046875</v>
      </c>
      <c r="D2708">
        <v>18.84698486328125</v>
      </c>
      <c r="E2708">
        <v>0.96501932161593029</v>
      </c>
      <c r="F2708">
        <v>1.7876071929931641</v>
      </c>
      <c r="G2708">
        <v>2.3414486349793151E-6</v>
      </c>
      <c r="H2708" s="15">
        <v>-999</v>
      </c>
    </row>
    <row r="2709" spans="1:8" x14ac:dyDescent="0.35">
      <c r="A2709" s="14">
        <v>52371</v>
      </c>
      <c r="B2709">
        <v>12913.4814453125</v>
      </c>
      <c r="C2709">
        <v>7.40618896484375</v>
      </c>
      <c r="D2709">
        <v>16.63232421875</v>
      </c>
      <c r="E2709">
        <v>1.165050591563985</v>
      </c>
      <c r="F2709">
        <v>3.2780370712280269</v>
      </c>
      <c r="G2709">
        <v>0.1185138672590256</v>
      </c>
      <c r="H2709" s="15">
        <v>-999</v>
      </c>
    </row>
    <row r="2710" spans="1:8" x14ac:dyDescent="0.35">
      <c r="A2710" s="14">
        <v>52372</v>
      </c>
      <c r="B2710">
        <v>13870.7998046875</v>
      </c>
      <c r="C2710">
        <v>7.760009765625</v>
      </c>
      <c r="D2710">
        <v>17.0992431640625</v>
      </c>
      <c r="E2710">
        <v>1.20984883926417</v>
      </c>
      <c r="F2710">
        <v>3.339868545532227</v>
      </c>
      <c r="G2710">
        <v>3.4280691295862198E-2</v>
      </c>
      <c r="H2710" s="15">
        <v>-999</v>
      </c>
    </row>
    <row r="2711" spans="1:8" x14ac:dyDescent="0.35">
      <c r="A2711" s="14">
        <v>52373</v>
      </c>
      <c r="B2711">
        <v>21278.15625</v>
      </c>
      <c r="C2711">
        <v>8.00811767578125</v>
      </c>
      <c r="D2711">
        <v>24.67596435546875</v>
      </c>
      <c r="E2711">
        <v>1.3635336077190221</v>
      </c>
      <c r="F2711">
        <v>3.0616292953491211</v>
      </c>
      <c r="G2711">
        <v>2.3414486349793151E-6</v>
      </c>
      <c r="H2711" s="15">
        <v>-999</v>
      </c>
    </row>
    <row r="2712" spans="1:8" x14ac:dyDescent="0.35">
      <c r="A2712" s="14">
        <v>52374</v>
      </c>
      <c r="B2712">
        <v>29279.080078125</v>
      </c>
      <c r="C2712">
        <v>10.070556640625</v>
      </c>
      <c r="D2712">
        <v>26.2528076171875</v>
      </c>
      <c r="E2712">
        <v>1.370130859888449</v>
      </c>
      <c r="F2712">
        <v>2.6681251525878911</v>
      </c>
      <c r="G2712">
        <v>2.3414486349793151E-6</v>
      </c>
      <c r="H2712" s="15">
        <v>-999</v>
      </c>
    </row>
    <row r="2713" spans="1:8" x14ac:dyDescent="0.35">
      <c r="A2713" s="14">
        <v>52375</v>
      </c>
      <c r="B2713">
        <v>28425.46875</v>
      </c>
      <c r="C2713">
        <v>13.09246826171875</v>
      </c>
      <c r="D2713">
        <v>26.5863037109375</v>
      </c>
      <c r="E2713">
        <v>1.484208582540359</v>
      </c>
      <c r="F2713">
        <v>2.690644264221191</v>
      </c>
      <c r="G2713">
        <v>2.3414486349793151E-6</v>
      </c>
      <c r="H2713" s="15">
        <v>-999</v>
      </c>
    </row>
    <row r="2714" spans="1:8" x14ac:dyDescent="0.35">
      <c r="A2714" s="14">
        <v>52376</v>
      </c>
      <c r="B2714">
        <v>26821.42578125</v>
      </c>
      <c r="C2714">
        <v>9.95733642578125</v>
      </c>
      <c r="D2714">
        <v>27.02508544921875</v>
      </c>
      <c r="E2714">
        <v>1.4443461326802529</v>
      </c>
      <c r="F2714">
        <v>2.5242347717285161</v>
      </c>
      <c r="G2714">
        <v>2.3414486349793151E-6</v>
      </c>
      <c r="H2714" s="15">
        <v>-999</v>
      </c>
    </row>
    <row r="2715" spans="1:8" x14ac:dyDescent="0.35">
      <c r="A2715" s="14">
        <v>52377</v>
      </c>
      <c r="B2715">
        <v>28193.044921875</v>
      </c>
      <c r="C2715">
        <v>11.8687744140625</v>
      </c>
      <c r="D2715">
        <v>27.201202392578121</v>
      </c>
      <c r="E2715">
        <v>1.4978379500440751</v>
      </c>
      <c r="F2715">
        <v>2.6574382781982422</v>
      </c>
      <c r="G2715">
        <v>2.3414486349793151E-6</v>
      </c>
      <c r="H2715" s="15">
        <v>-999</v>
      </c>
    </row>
    <row r="2716" spans="1:8" x14ac:dyDescent="0.35">
      <c r="A2716" s="14">
        <v>52378</v>
      </c>
      <c r="B2716">
        <v>28767.330078125</v>
      </c>
      <c r="C2716">
        <v>13.9359130859375</v>
      </c>
      <c r="D2716">
        <v>27.132415771484379</v>
      </c>
      <c r="E2716">
        <v>1.433816389450943</v>
      </c>
      <c r="F2716">
        <v>2.9192657470703121</v>
      </c>
      <c r="G2716">
        <v>2.3414486349793151E-6</v>
      </c>
      <c r="H2716" s="15">
        <v>-999</v>
      </c>
    </row>
    <row r="2717" spans="1:8" x14ac:dyDescent="0.35">
      <c r="A2717" s="14">
        <v>52379</v>
      </c>
      <c r="B2717">
        <v>23712.87890625</v>
      </c>
      <c r="C2717">
        <v>14.60482788085938</v>
      </c>
      <c r="D2717">
        <v>26.925018310546879</v>
      </c>
      <c r="E2717">
        <v>1.4461052139997419</v>
      </c>
      <c r="F2717">
        <v>3.034149169921875</v>
      </c>
      <c r="G2717">
        <v>2.3414486349793151E-6</v>
      </c>
      <c r="H2717" s="15">
        <v>-999</v>
      </c>
    </row>
    <row r="2718" spans="1:8" x14ac:dyDescent="0.35">
      <c r="A2718" s="14">
        <v>52380</v>
      </c>
      <c r="B2718">
        <v>24080.27734375</v>
      </c>
      <c r="C2718">
        <v>13.35098266601562</v>
      </c>
      <c r="D2718">
        <v>27.2376708984375</v>
      </c>
      <c r="E2718">
        <v>1.3953104041669031</v>
      </c>
      <c r="F2718">
        <v>2.554387092590332</v>
      </c>
      <c r="G2718">
        <v>2.3414486349793151E-6</v>
      </c>
      <c r="H2718" s="15">
        <v>-999</v>
      </c>
    </row>
    <row r="2719" spans="1:8" x14ac:dyDescent="0.35">
      <c r="A2719" s="14">
        <v>52381</v>
      </c>
      <c r="B2719">
        <v>29008.615234375</v>
      </c>
      <c r="C2719">
        <v>13.31417846679688</v>
      </c>
      <c r="D2719">
        <v>28.045379638671879</v>
      </c>
      <c r="E2719">
        <v>1.3976802028183619</v>
      </c>
      <c r="F2719">
        <v>2.9585781097412109</v>
      </c>
      <c r="G2719">
        <v>2.3414486349793151E-6</v>
      </c>
      <c r="H2719" s="15">
        <v>-999</v>
      </c>
    </row>
    <row r="2720" spans="1:8" x14ac:dyDescent="0.35">
      <c r="A2720" s="14">
        <v>52382</v>
      </c>
      <c r="B2720">
        <v>28581.2890625</v>
      </c>
      <c r="C2720">
        <v>12.93017578125</v>
      </c>
      <c r="D2720">
        <v>28.55084228515625</v>
      </c>
      <c r="E2720">
        <v>1.3722374733669269</v>
      </c>
      <c r="F2720">
        <v>3.5780315399169922</v>
      </c>
      <c r="G2720">
        <v>2.3414486349793151E-6</v>
      </c>
      <c r="H2720" s="15">
        <v>-999</v>
      </c>
    </row>
    <row r="2721" spans="1:8" x14ac:dyDescent="0.35">
      <c r="A2721" s="14">
        <v>52383</v>
      </c>
      <c r="B2721">
        <v>28874.162109375</v>
      </c>
      <c r="C2721">
        <v>13.67080688476562</v>
      </c>
      <c r="D2721">
        <v>28.538330078125</v>
      </c>
      <c r="E2721">
        <v>1.3856687649638719</v>
      </c>
      <c r="F2721">
        <v>2.9959812164306641</v>
      </c>
      <c r="G2721">
        <v>2.3414486349793151E-6</v>
      </c>
      <c r="H2721" s="15">
        <v>-999</v>
      </c>
    </row>
    <row r="2722" spans="1:8" x14ac:dyDescent="0.35">
      <c r="A2722" s="14">
        <v>52384</v>
      </c>
      <c r="B2722">
        <v>27986.154296875</v>
      </c>
      <c r="C2722">
        <v>13.78778076171875</v>
      </c>
      <c r="D2722">
        <v>29.53363037109375</v>
      </c>
      <c r="E2722">
        <v>1.5137839879801871</v>
      </c>
      <c r="F2722">
        <v>2.5700349807739258</v>
      </c>
      <c r="G2722">
        <v>2.3414486349793151E-6</v>
      </c>
      <c r="H2722" s="15">
        <v>-999</v>
      </c>
    </row>
    <row r="2723" spans="1:8" x14ac:dyDescent="0.35">
      <c r="A2723" s="14">
        <v>52385</v>
      </c>
      <c r="B2723">
        <v>22219.83984375</v>
      </c>
      <c r="C2723">
        <v>14.63595581054688</v>
      </c>
      <c r="D2723">
        <v>29.579498291015621</v>
      </c>
      <c r="E2723">
        <v>1.5983112257672909</v>
      </c>
      <c r="F2723">
        <v>1.705929756164551</v>
      </c>
      <c r="G2723">
        <v>2.3414486349793151E-6</v>
      </c>
      <c r="H2723" s="15">
        <v>-999</v>
      </c>
    </row>
    <row r="2724" spans="1:8" x14ac:dyDescent="0.35">
      <c r="A2724" s="14">
        <v>52386</v>
      </c>
      <c r="B2724">
        <v>24986.00390625</v>
      </c>
      <c r="C2724">
        <v>10.8526611328125</v>
      </c>
      <c r="D2724">
        <v>26.080841064453121</v>
      </c>
      <c r="E2724">
        <v>1.490756050245454</v>
      </c>
      <c r="F2724">
        <v>3.6070384979248051</v>
      </c>
      <c r="G2724">
        <v>2.3414486349793151E-6</v>
      </c>
      <c r="H2724" s="15">
        <v>-999</v>
      </c>
    </row>
    <row r="2725" spans="1:8" x14ac:dyDescent="0.35">
      <c r="A2725" s="14">
        <v>52387</v>
      </c>
      <c r="B2725">
        <v>25232.498046875</v>
      </c>
      <c r="C2725">
        <v>8.082672119140625</v>
      </c>
      <c r="D2725">
        <v>21.093963623046879</v>
      </c>
      <c r="E2725">
        <v>1.1754302963976859</v>
      </c>
      <c r="F2725">
        <v>2.7234678268432622</v>
      </c>
      <c r="G2725">
        <v>2.3414486349793151E-6</v>
      </c>
      <c r="H2725" s="15">
        <v>-999</v>
      </c>
    </row>
    <row r="2726" spans="1:8" x14ac:dyDescent="0.35">
      <c r="A2726" s="14">
        <v>52388</v>
      </c>
      <c r="B2726">
        <v>25418.544921875</v>
      </c>
      <c r="C2726">
        <v>9.3638916015625</v>
      </c>
      <c r="D2726">
        <v>24.09442138671875</v>
      </c>
      <c r="E2726">
        <v>1.371843586028785</v>
      </c>
      <c r="F2726">
        <v>1.449827194213867</v>
      </c>
      <c r="G2726">
        <v>2.510192571207881E-4</v>
      </c>
      <c r="H2726" s="15">
        <v>-999</v>
      </c>
    </row>
    <row r="2727" spans="1:8" x14ac:dyDescent="0.35">
      <c r="A2727" s="14">
        <v>52389</v>
      </c>
      <c r="B2727">
        <v>25673.375</v>
      </c>
      <c r="C2727">
        <v>12.04049682617188</v>
      </c>
      <c r="D2727">
        <v>28.933319091796879</v>
      </c>
      <c r="E2727">
        <v>1.4308512783692899</v>
      </c>
      <c r="F2727">
        <v>2.7165975570678711</v>
      </c>
      <c r="G2727">
        <v>5.7411049492657176E-3</v>
      </c>
      <c r="H2727" s="15">
        <v>-999</v>
      </c>
    </row>
    <row r="2728" spans="1:8" x14ac:dyDescent="0.35">
      <c r="A2728" s="14">
        <v>52390</v>
      </c>
      <c r="B2728">
        <v>19581.353515625</v>
      </c>
      <c r="C2728">
        <v>9.026123046875</v>
      </c>
      <c r="D2728">
        <v>20.960540771484379</v>
      </c>
      <c r="E2728">
        <v>1.335685408716113</v>
      </c>
      <c r="F2728">
        <v>3.3623867034912109</v>
      </c>
      <c r="G2728">
        <v>5.351743221282959</v>
      </c>
      <c r="H2728" s="15">
        <v>-999</v>
      </c>
    </row>
    <row r="2729" spans="1:8" x14ac:dyDescent="0.35">
      <c r="A2729" s="14">
        <v>52391</v>
      </c>
      <c r="B2729">
        <v>23933.3203125</v>
      </c>
      <c r="C2729">
        <v>7.812835693359375</v>
      </c>
      <c r="D2729">
        <v>21.16168212890625</v>
      </c>
      <c r="E2729">
        <v>1.0171651086071229</v>
      </c>
      <c r="F2729">
        <v>3.0127754211425781</v>
      </c>
      <c r="G2729">
        <v>2.8164514806121592E-3</v>
      </c>
      <c r="H2729" s="15">
        <v>-999</v>
      </c>
    </row>
    <row r="2730" spans="1:8" x14ac:dyDescent="0.35">
      <c r="A2730" s="14">
        <v>52392</v>
      </c>
      <c r="B2730">
        <v>14621.2275390625</v>
      </c>
      <c r="C2730">
        <v>7.136383056640625</v>
      </c>
      <c r="D2730">
        <v>18.873046875</v>
      </c>
      <c r="E2730">
        <v>1.07866538550406</v>
      </c>
      <c r="F2730">
        <v>1.76050853729248</v>
      </c>
      <c r="G2730">
        <v>2.3414486349793151E-6</v>
      </c>
      <c r="H2730" s="15">
        <v>-999</v>
      </c>
    </row>
    <row r="2731" spans="1:8" x14ac:dyDescent="0.35">
      <c r="A2731" s="14">
        <v>52393</v>
      </c>
      <c r="B2731">
        <v>30006.060546875</v>
      </c>
      <c r="C2731">
        <v>6.926910400390625</v>
      </c>
      <c r="D2731">
        <v>21.19818115234375</v>
      </c>
      <c r="E2731">
        <v>1.0224423034845931</v>
      </c>
      <c r="F2731">
        <v>2.3772907257080078</v>
      </c>
      <c r="G2731">
        <v>2.3414486349793151E-6</v>
      </c>
      <c r="H2731" s="15">
        <v>-999</v>
      </c>
    </row>
    <row r="2732" spans="1:8" x14ac:dyDescent="0.35">
      <c r="A2732" s="14">
        <v>52394</v>
      </c>
      <c r="B2732">
        <v>23984.390625</v>
      </c>
      <c r="C2732">
        <v>9.45257568359375</v>
      </c>
      <c r="D2732">
        <v>25.550384521484379</v>
      </c>
      <c r="E2732">
        <v>1.1286327811731749</v>
      </c>
      <c r="F2732">
        <v>2.0066871643066411</v>
      </c>
      <c r="G2732">
        <v>2.3414486349793151E-6</v>
      </c>
      <c r="H2732" s="15">
        <v>-999</v>
      </c>
    </row>
    <row r="2733" spans="1:8" x14ac:dyDescent="0.35">
      <c r="A2733" s="14">
        <v>52395</v>
      </c>
      <c r="B2733">
        <v>23356.427734375</v>
      </c>
      <c r="C2733">
        <v>10.40359497070312</v>
      </c>
      <c r="D2733">
        <v>23.382598876953121</v>
      </c>
      <c r="E2733">
        <v>1.1701642060004731</v>
      </c>
      <c r="F2733">
        <v>3.0345306396484379</v>
      </c>
      <c r="G2733">
        <v>2.3414486349793151E-6</v>
      </c>
      <c r="H2733" s="15">
        <v>-999</v>
      </c>
    </row>
    <row r="2734" spans="1:8" x14ac:dyDescent="0.35">
      <c r="A2734" s="14">
        <v>52396</v>
      </c>
      <c r="B2734">
        <v>27111.697265625</v>
      </c>
      <c r="C2734">
        <v>9.09405517578125</v>
      </c>
      <c r="D2734">
        <v>25.20123291015625</v>
      </c>
      <c r="E2734">
        <v>1.166760827215886</v>
      </c>
      <c r="F2734">
        <v>1.9887485504150391</v>
      </c>
      <c r="G2734">
        <v>2.3414486349793151E-6</v>
      </c>
      <c r="H2734" s="15">
        <v>-999</v>
      </c>
    </row>
    <row r="2735" spans="1:8" x14ac:dyDescent="0.35">
      <c r="A2735" s="14">
        <v>52397</v>
      </c>
      <c r="B2735">
        <v>29836.171875</v>
      </c>
      <c r="C2735">
        <v>12.05465698242188</v>
      </c>
      <c r="D2735">
        <v>30.383026123046879</v>
      </c>
      <c r="E2735">
        <v>1.2792437417282001</v>
      </c>
      <c r="F2735">
        <v>4.5532045364379883</v>
      </c>
      <c r="G2735">
        <v>2.3414486349793151E-6</v>
      </c>
      <c r="H2735" s="15">
        <v>-999</v>
      </c>
    </row>
    <row r="2736" spans="1:8" x14ac:dyDescent="0.35">
      <c r="A2736" s="14">
        <v>52398</v>
      </c>
      <c r="B2736">
        <v>30918.037109375</v>
      </c>
      <c r="C2736">
        <v>10.16583251953125</v>
      </c>
      <c r="D2736">
        <v>22.034027099609379</v>
      </c>
      <c r="E2736">
        <v>1.091297116198005</v>
      </c>
      <c r="F2736">
        <v>2.8375873565673828</v>
      </c>
      <c r="G2736">
        <v>2.510192571207881E-4</v>
      </c>
      <c r="H2736" s="15">
        <v>-999</v>
      </c>
    </row>
    <row r="2737" spans="1:8" x14ac:dyDescent="0.35">
      <c r="A2737" s="14">
        <v>52399</v>
      </c>
      <c r="B2737">
        <v>30686.65625</v>
      </c>
      <c r="C2737">
        <v>8.0902099609375</v>
      </c>
      <c r="D2737">
        <v>24.57904052734375</v>
      </c>
      <c r="E2737">
        <v>1.1473377865833621</v>
      </c>
      <c r="F2737">
        <v>2.0830211639404301</v>
      </c>
      <c r="G2737">
        <v>2.3414486349793151E-6</v>
      </c>
      <c r="H2737" s="15">
        <v>-999</v>
      </c>
    </row>
    <row r="2738" spans="1:8" x14ac:dyDescent="0.35">
      <c r="A2738" s="14">
        <v>52400</v>
      </c>
      <c r="B2738">
        <v>29799.169921875</v>
      </c>
      <c r="C2738">
        <v>11.96218872070312</v>
      </c>
      <c r="D2738">
        <v>30.540374755859379</v>
      </c>
      <c r="E2738">
        <v>1.3605985315088629</v>
      </c>
      <c r="F2738">
        <v>2.843694686889648</v>
      </c>
      <c r="G2738">
        <v>2.3414486349793151E-6</v>
      </c>
      <c r="H2738" s="15">
        <v>-999</v>
      </c>
    </row>
    <row r="2739" spans="1:8" x14ac:dyDescent="0.35">
      <c r="A2739" s="14">
        <v>52401</v>
      </c>
      <c r="B2739">
        <v>30952.431640625</v>
      </c>
      <c r="C2739">
        <v>15.26336669921875</v>
      </c>
      <c r="D2739">
        <v>34.694580078125</v>
      </c>
      <c r="E2739">
        <v>1.5009574993629129</v>
      </c>
      <c r="F2739">
        <v>2.8837699890136719</v>
      </c>
      <c r="G2739">
        <v>2.3414486349793151E-6</v>
      </c>
      <c r="H2739" s="15">
        <v>-999</v>
      </c>
    </row>
    <row r="2740" spans="1:8" x14ac:dyDescent="0.35">
      <c r="A2740" s="14">
        <v>52402</v>
      </c>
      <c r="B2740">
        <v>19179.041015625</v>
      </c>
      <c r="C2740">
        <v>10.0318603515625</v>
      </c>
      <c r="D2740">
        <v>22.815643310546879</v>
      </c>
      <c r="E2740">
        <v>1.3245519421021379</v>
      </c>
      <c r="F2740">
        <v>5.0760955810546884</v>
      </c>
      <c r="G2740">
        <v>2.753604412078857</v>
      </c>
      <c r="H2740" s="15">
        <v>-999</v>
      </c>
    </row>
    <row r="2741" spans="1:8" x14ac:dyDescent="0.35">
      <c r="A2741" s="14">
        <v>52403</v>
      </c>
      <c r="B2741">
        <v>24327.29296875</v>
      </c>
      <c r="C2741">
        <v>8.748748779296875</v>
      </c>
      <c r="D2741">
        <v>20.52178955078125</v>
      </c>
      <c r="E2741">
        <v>0.97558182547661587</v>
      </c>
      <c r="F2741">
        <v>3.3681116104125981</v>
      </c>
      <c r="G2741">
        <v>2.3414486349793151E-6</v>
      </c>
      <c r="H2741" s="15">
        <v>-999</v>
      </c>
    </row>
    <row r="2742" spans="1:8" x14ac:dyDescent="0.35">
      <c r="A2742" s="14">
        <v>52404</v>
      </c>
      <c r="B2742">
        <v>16602.568359375</v>
      </c>
      <c r="C2742">
        <v>8.108123779296875</v>
      </c>
      <c r="D2742">
        <v>19.33056640625</v>
      </c>
      <c r="E2742">
        <v>1.071330743556977</v>
      </c>
      <c r="F2742">
        <v>3.6429157257080078</v>
      </c>
      <c r="G2742">
        <v>1.460038707591593E-3</v>
      </c>
      <c r="H2742" s="15">
        <v>-999</v>
      </c>
    </row>
    <row r="2743" spans="1:8" x14ac:dyDescent="0.35">
      <c r="A2743" s="14">
        <v>52405</v>
      </c>
      <c r="B2743">
        <v>23681.61328125</v>
      </c>
      <c r="C2743">
        <v>11.49423217773438</v>
      </c>
      <c r="D2743">
        <v>24.28515625</v>
      </c>
      <c r="E2743">
        <v>1.097401030906946</v>
      </c>
      <c r="F2743">
        <v>3.4910106658935551</v>
      </c>
      <c r="G2743">
        <v>1.460038707591593E-3</v>
      </c>
      <c r="H2743" s="15">
        <v>-999</v>
      </c>
    </row>
    <row r="2744" spans="1:8" x14ac:dyDescent="0.35">
      <c r="A2744" s="14">
        <v>52406</v>
      </c>
      <c r="B2744">
        <v>22503.857421875</v>
      </c>
      <c r="C2744">
        <v>11.406494140625</v>
      </c>
      <c r="D2744">
        <v>26.091278076171879</v>
      </c>
      <c r="E2744">
        <v>1.2449188116868339</v>
      </c>
      <c r="F2744">
        <v>3.2307100296020508</v>
      </c>
      <c r="G2744">
        <v>2.3414486349793151E-6</v>
      </c>
      <c r="H2744" s="15">
        <v>-999</v>
      </c>
    </row>
    <row r="2745" spans="1:8" x14ac:dyDescent="0.35">
      <c r="A2745" s="14">
        <v>52407</v>
      </c>
      <c r="B2745">
        <v>21549.14453125</v>
      </c>
      <c r="C2745">
        <v>14.55010986328125</v>
      </c>
      <c r="D2745">
        <v>26.469573974609379</v>
      </c>
      <c r="E2745">
        <v>1.2994562367971021</v>
      </c>
      <c r="F2745">
        <v>3.4482631683349609</v>
      </c>
      <c r="G2745">
        <v>2.3414486349793151E-6</v>
      </c>
      <c r="H2745" s="15">
        <v>-999</v>
      </c>
    </row>
    <row r="2746" spans="1:8" x14ac:dyDescent="0.35">
      <c r="A2746" s="14">
        <v>52408</v>
      </c>
      <c r="B2746">
        <v>27128.37109375</v>
      </c>
      <c r="C2746">
        <v>13.21701049804688</v>
      </c>
      <c r="D2746">
        <v>28.2996826171875</v>
      </c>
      <c r="E2746">
        <v>1.319579380677834</v>
      </c>
      <c r="F2746">
        <v>2.9444561004638672</v>
      </c>
      <c r="G2746">
        <v>2.3414486349793151E-6</v>
      </c>
      <c r="H2746" s="15">
        <v>-999</v>
      </c>
    </row>
    <row r="2747" spans="1:8" x14ac:dyDescent="0.35">
      <c r="A2747" s="14">
        <v>52409</v>
      </c>
      <c r="B2747">
        <v>20338.03515625</v>
      </c>
      <c r="C2747">
        <v>15.33224487304688</v>
      </c>
      <c r="D2747">
        <v>27.9859619140625</v>
      </c>
      <c r="E2747">
        <v>1.3581106005578769</v>
      </c>
      <c r="F2747">
        <v>2.2154617309570308</v>
      </c>
      <c r="G2747">
        <v>2.3414486349793151E-6</v>
      </c>
      <c r="H2747" s="15">
        <v>-999</v>
      </c>
    </row>
    <row r="2748" spans="1:8" x14ac:dyDescent="0.35">
      <c r="A2748" s="14">
        <v>52410</v>
      </c>
      <c r="B2748">
        <v>17861.099609375</v>
      </c>
      <c r="C2748">
        <v>14.87750244140625</v>
      </c>
      <c r="D2748">
        <v>23.877655029296879</v>
      </c>
      <c r="E2748">
        <v>1.463845026839582</v>
      </c>
      <c r="F2748">
        <v>2.4009542465209961</v>
      </c>
      <c r="G2748">
        <v>5.4898700714111328</v>
      </c>
      <c r="H2748" s="15">
        <v>-999</v>
      </c>
    </row>
    <row r="2749" spans="1:8" x14ac:dyDescent="0.35">
      <c r="A2749" s="14">
        <v>52411</v>
      </c>
      <c r="B2749">
        <v>17263.36328125</v>
      </c>
      <c r="C2749">
        <v>13.19622802734375</v>
      </c>
      <c r="D2749">
        <v>22.315399169921879</v>
      </c>
      <c r="E2749">
        <v>1.64902184291177</v>
      </c>
      <c r="F2749">
        <v>2.316987037658691</v>
      </c>
      <c r="G2749">
        <v>9.3381814956665039</v>
      </c>
      <c r="H2749" s="15">
        <v>-999</v>
      </c>
    </row>
    <row r="2750" spans="1:8" x14ac:dyDescent="0.35">
      <c r="A2750" s="14">
        <v>52412</v>
      </c>
      <c r="B2750">
        <v>10271.34765625</v>
      </c>
      <c r="C2750">
        <v>13.40945434570312</v>
      </c>
      <c r="D2750">
        <v>23.462860107421879</v>
      </c>
      <c r="E2750">
        <v>1.761323964951981</v>
      </c>
      <c r="F2750">
        <v>2.1601190567016602</v>
      </c>
      <c r="G2750">
        <v>1.895623564720154</v>
      </c>
      <c r="H2750" s="15">
        <v>-999</v>
      </c>
    </row>
    <row r="2751" spans="1:8" x14ac:dyDescent="0.35">
      <c r="A2751" s="14">
        <v>52413</v>
      </c>
      <c r="B2751">
        <v>9519.35546875</v>
      </c>
      <c r="C2751">
        <v>13.58587646484375</v>
      </c>
      <c r="D2751">
        <v>22.5697021484375</v>
      </c>
      <c r="E2751">
        <v>1.828314575817223</v>
      </c>
      <c r="F2751">
        <v>3.1421623229980469</v>
      </c>
      <c r="G2751">
        <v>6.1255455017089844</v>
      </c>
      <c r="H2751" s="15">
        <v>-999</v>
      </c>
    </row>
    <row r="2752" spans="1:8" x14ac:dyDescent="0.35">
      <c r="A2752" s="14">
        <v>52414</v>
      </c>
      <c r="B2752">
        <v>13979.7158203125</v>
      </c>
      <c r="C2752">
        <v>11.34799194335938</v>
      </c>
      <c r="D2752">
        <v>20.599945068359379</v>
      </c>
      <c r="E2752">
        <v>1.4587531797011091</v>
      </c>
      <c r="F2752">
        <v>2.298284530639648</v>
      </c>
      <c r="G2752">
        <v>0.1077311336994171</v>
      </c>
      <c r="H2752" s="15">
        <v>-999</v>
      </c>
    </row>
    <row r="2753" spans="1:8" x14ac:dyDescent="0.35">
      <c r="A2753" s="14">
        <v>52415</v>
      </c>
      <c r="B2753">
        <v>31505.873046875</v>
      </c>
      <c r="C2753">
        <v>8.110015869140625</v>
      </c>
      <c r="D2753">
        <v>24.101715087890621</v>
      </c>
      <c r="E2753">
        <v>1.332544092990239</v>
      </c>
      <c r="F2753">
        <v>2.0860748291015621</v>
      </c>
      <c r="G2753">
        <v>2.3414486349793151E-6</v>
      </c>
      <c r="H2753" s="15">
        <v>-999</v>
      </c>
    </row>
    <row r="2754" spans="1:8" x14ac:dyDescent="0.35">
      <c r="A2754" s="14">
        <v>52416</v>
      </c>
      <c r="B2754">
        <v>30385.96484375</v>
      </c>
      <c r="C2754">
        <v>11.22628784179688</v>
      </c>
      <c r="D2754">
        <v>28.347625732421879</v>
      </c>
      <c r="E2754">
        <v>1.52375190863552</v>
      </c>
      <c r="F2754">
        <v>1.4231100082397461</v>
      </c>
      <c r="G2754">
        <v>2.3414486349793151E-6</v>
      </c>
      <c r="H2754" s="15">
        <v>-999</v>
      </c>
    </row>
    <row r="2755" spans="1:8" x14ac:dyDescent="0.35">
      <c r="A2755" s="14">
        <v>52417</v>
      </c>
      <c r="B2755">
        <v>27383.205078125</v>
      </c>
      <c r="C2755">
        <v>13.86044311523438</v>
      </c>
      <c r="D2755">
        <v>28.561279296875</v>
      </c>
      <c r="E2755">
        <v>1.6541294565680531</v>
      </c>
      <c r="F2755">
        <v>3.418110847473145</v>
      </c>
      <c r="G2755">
        <v>4.3786711990833282E-2</v>
      </c>
      <c r="H2755" s="15">
        <v>-999</v>
      </c>
    </row>
    <row r="2756" spans="1:8" x14ac:dyDescent="0.35">
      <c r="A2756" s="14">
        <v>52418</v>
      </c>
      <c r="B2756">
        <v>26031.390625</v>
      </c>
      <c r="C2756">
        <v>11.253662109375</v>
      </c>
      <c r="D2756">
        <v>24.02667236328125</v>
      </c>
      <c r="E2756">
        <v>1.30225488848001</v>
      </c>
      <c r="F2756">
        <v>1.96241283416748</v>
      </c>
      <c r="G2756">
        <v>2.3414486349793151E-6</v>
      </c>
      <c r="H2756" s="15">
        <v>-999</v>
      </c>
    </row>
    <row r="2757" spans="1:8" x14ac:dyDescent="0.35">
      <c r="A2757" s="14">
        <v>52419</v>
      </c>
      <c r="B2757">
        <v>20001.384765625</v>
      </c>
      <c r="C2757">
        <v>10.48660278320312</v>
      </c>
      <c r="D2757">
        <v>17.44525146484375</v>
      </c>
      <c r="E2757">
        <v>1.3316042504701879</v>
      </c>
      <c r="F2757">
        <v>4.4932818412780762</v>
      </c>
      <c r="G2757">
        <v>14.222317695617679</v>
      </c>
      <c r="H2757" s="15">
        <v>-999</v>
      </c>
    </row>
    <row r="2758" spans="1:8" x14ac:dyDescent="0.35">
      <c r="A2758" s="14">
        <v>52420</v>
      </c>
      <c r="B2758">
        <v>10842.5078125</v>
      </c>
      <c r="C2758">
        <v>9.6422119140625</v>
      </c>
      <c r="D2758">
        <v>16.792816162109379</v>
      </c>
      <c r="E2758">
        <v>1.392905615233025</v>
      </c>
      <c r="F2758">
        <v>5.3371591567993164</v>
      </c>
      <c r="G2758">
        <v>5.6185398101806641</v>
      </c>
      <c r="H2758" s="15">
        <v>-999</v>
      </c>
    </row>
    <row r="2759" spans="1:8" x14ac:dyDescent="0.35">
      <c r="A2759" s="14">
        <v>52421</v>
      </c>
      <c r="B2759">
        <v>7805.35546875</v>
      </c>
      <c r="C2759">
        <v>10.11770629882812</v>
      </c>
      <c r="D2759">
        <v>17.42022705078125</v>
      </c>
      <c r="E2759">
        <v>1.4210616705315859</v>
      </c>
      <c r="F2759">
        <v>3.7280292510986328</v>
      </c>
      <c r="G2759">
        <v>7.5588479042053223</v>
      </c>
      <c r="H2759" s="15">
        <v>-999</v>
      </c>
    </row>
    <row r="2760" spans="1:8" x14ac:dyDescent="0.35">
      <c r="A2760" s="14">
        <v>52422</v>
      </c>
      <c r="B2760">
        <v>8506.27734375</v>
      </c>
      <c r="C2760">
        <v>10.99420166015625</v>
      </c>
      <c r="D2760">
        <v>19.957977294921879</v>
      </c>
      <c r="E2760">
        <v>1.552723262292355</v>
      </c>
      <c r="F2760">
        <v>4.4505348205566406</v>
      </c>
      <c r="G2760">
        <v>6.619539737701416</v>
      </c>
      <c r="H2760" s="15">
        <v>-999</v>
      </c>
    </row>
    <row r="2761" spans="1:8" x14ac:dyDescent="0.35">
      <c r="A2761" s="14">
        <v>52423</v>
      </c>
      <c r="B2761">
        <v>18810.080078125</v>
      </c>
      <c r="C2761">
        <v>9.5516357421875</v>
      </c>
      <c r="D2761">
        <v>19.905853271484379</v>
      </c>
      <c r="E2761">
        <v>1.345606632982195</v>
      </c>
      <c r="F2761">
        <v>4.0249700546264648</v>
      </c>
      <c r="G2761">
        <v>2.0030333995819092</v>
      </c>
      <c r="H2761" s="15">
        <v>-999</v>
      </c>
    </row>
    <row r="2762" spans="1:8" x14ac:dyDescent="0.35">
      <c r="A2762" s="14">
        <v>52424</v>
      </c>
      <c r="B2762">
        <v>18985.1796875</v>
      </c>
      <c r="C2762">
        <v>8.08172607421875</v>
      </c>
      <c r="D2762">
        <v>18.26336669921875</v>
      </c>
      <c r="E2762">
        <v>1.1435765223520771</v>
      </c>
      <c r="F2762">
        <v>4.2631335258483887</v>
      </c>
      <c r="G2762">
        <v>3.058666130527854E-3</v>
      </c>
      <c r="H2762" s="15">
        <v>-999</v>
      </c>
    </row>
    <row r="2763" spans="1:8" x14ac:dyDescent="0.35">
      <c r="A2763" s="14">
        <v>52425</v>
      </c>
      <c r="B2763">
        <v>20630.390625</v>
      </c>
      <c r="C2763">
        <v>7.349578857421875</v>
      </c>
      <c r="D2763">
        <v>21.290924072265621</v>
      </c>
      <c r="E2763">
        <v>1.1964576327676619</v>
      </c>
      <c r="F2763">
        <v>2.3501920700073242</v>
      </c>
      <c r="G2763">
        <v>0.46775692701339722</v>
      </c>
      <c r="H2763" s="15">
        <v>-999</v>
      </c>
    </row>
    <row r="2764" spans="1:8" x14ac:dyDescent="0.35">
      <c r="A2764" s="14">
        <v>52426</v>
      </c>
      <c r="B2764">
        <v>21667.44140625</v>
      </c>
      <c r="C2764">
        <v>6.826904296875</v>
      </c>
      <c r="D2764">
        <v>21.14501953125</v>
      </c>
      <c r="E2764">
        <v>1.365636756067812</v>
      </c>
      <c r="F2764">
        <v>2.5666007995605469</v>
      </c>
      <c r="G2764">
        <v>2.3414486349793151E-6</v>
      </c>
      <c r="H2764" s="15">
        <v>-999</v>
      </c>
    </row>
    <row r="2765" spans="1:8" x14ac:dyDescent="0.35">
      <c r="A2765" s="14">
        <v>52427</v>
      </c>
      <c r="B2765">
        <v>28861.65625</v>
      </c>
      <c r="C2765">
        <v>7.986419677734375</v>
      </c>
      <c r="D2765">
        <v>24.60821533203125</v>
      </c>
      <c r="E2765">
        <v>1.490510320529121</v>
      </c>
      <c r="F2765">
        <v>3.5879554748535161</v>
      </c>
      <c r="G2765">
        <v>2.3414486349793151E-6</v>
      </c>
      <c r="H2765" s="15">
        <v>-999</v>
      </c>
    </row>
    <row r="2766" spans="1:8" x14ac:dyDescent="0.35">
      <c r="A2766" s="14">
        <v>52428</v>
      </c>
      <c r="B2766">
        <v>15143.4013671875</v>
      </c>
      <c r="C2766">
        <v>12.14334106445312</v>
      </c>
      <c r="D2766">
        <v>19.615081787109379</v>
      </c>
      <c r="E2766">
        <v>1.3729387756148901</v>
      </c>
      <c r="F2766">
        <v>3.9211549758911128</v>
      </c>
      <c r="G2766">
        <v>0.1077311336994171</v>
      </c>
      <c r="H2766" s="15">
        <v>-999</v>
      </c>
    </row>
    <row r="2767" spans="1:8" x14ac:dyDescent="0.35">
      <c r="A2767" s="14">
        <v>52429</v>
      </c>
      <c r="B2767">
        <v>18738.1640625</v>
      </c>
      <c r="C2767">
        <v>9.84033203125</v>
      </c>
      <c r="D2767">
        <v>22.4071044921875</v>
      </c>
      <c r="E2767">
        <v>1.4150286869640041</v>
      </c>
      <c r="F2767">
        <v>3.189489364624023</v>
      </c>
      <c r="G2767">
        <v>1.1288406848907471</v>
      </c>
      <c r="H2767" s="15">
        <v>-999</v>
      </c>
    </row>
    <row r="2768" spans="1:8" x14ac:dyDescent="0.35">
      <c r="A2768" s="14">
        <v>52430</v>
      </c>
      <c r="B2768">
        <v>11793.05078125</v>
      </c>
      <c r="C2768">
        <v>13.06698608398438</v>
      </c>
      <c r="D2768">
        <v>19.41290283203125</v>
      </c>
      <c r="E2768">
        <v>1.427949156735183</v>
      </c>
      <c r="F2768">
        <v>5.3119688034057617</v>
      </c>
      <c r="G2768">
        <v>2.6298518180847168</v>
      </c>
      <c r="H2768" s="15">
        <v>-999</v>
      </c>
    </row>
    <row r="2769" spans="1:8" x14ac:dyDescent="0.35">
      <c r="A2769" s="14">
        <v>52431</v>
      </c>
      <c r="B2769">
        <v>15117.8662109375</v>
      </c>
      <c r="C2769">
        <v>10.07525634765625</v>
      </c>
      <c r="D2769">
        <v>18.324859619140621</v>
      </c>
      <c r="E2769">
        <v>1.4362093377044429</v>
      </c>
      <c r="F2769">
        <v>4.0883274078369141</v>
      </c>
      <c r="G2769">
        <v>6.9844722747802734</v>
      </c>
      <c r="H2769" s="15">
        <v>-999</v>
      </c>
    </row>
    <row r="2770" spans="1:8" x14ac:dyDescent="0.35">
      <c r="A2770" s="14">
        <v>52432</v>
      </c>
      <c r="B2770">
        <v>8762.673828125</v>
      </c>
      <c r="C2770">
        <v>9.96392822265625</v>
      </c>
      <c r="D2770">
        <v>19.077301025390621</v>
      </c>
      <c r="E2770">
        <v>1.4737580203623499</v>
      </c>
      <c r="F2770">
        <v>2.2917966842651372</v>
      </c>
      <c r="G2770">
        <v>2.9658203125</v>
      </c>
      <c r="H2770" s="15">
        <v>-999</v>
      </c>
    </row>
    <row r="2771" spans="1:8" x14ac:dyDescent="0.35">
      <c r="A2771" s="14">
        <v>52433</v>
      </c>
      <c r="B2771">
        <v>16152.3115234375</v>
      </c>
      <c r="C2771">
        <v>9.6629638671875</v>
      </c>
      <c r="D2771">
        <v>23.18145751953125</v>
      </c>
      <c r="E2771">
        <v>1.518070206991931</v>
      </c>
      <c r="F2771">
        <v>1.729974746704102</v>
      </c>
      <c r="G2771">
        <v>0.27044042944908142</v>
      </c>
      <c r="H2771" s="15">
        <v>-999</v>
      </c>
    </row>
    <row r="2772" spans="1:8" x14ac:dyDescent="0.35">
      <c r="A2772" s="14">
        <v>52434</v>
      </c>
      <c r="B2772">
        <v>22985.3828125</v>
      </c>
      <c r="C2772">
        <v>12.27731323242188</v>
      </c>
      <c r="D2772">
        <v>24.170501708984379</v>
      </c>
      <c r="E2772">
        <v>1.5815359797503219</v>
      </c>
      <c r="F2772">
        <v>1.768523216247559</v>
      </c>
      <c r="G2772">
        <v>3.4383976459503169</v>
      </c>
      <c r="H2772" s="15">
        <v>-999</v>
      </c>
    </row>
    <row r="2773" spans="1:8" x14ac:dyDescent="0.35">
      <c r="A2773" s="14">
        <v>52435</v>
      </c>
      <c r="B2773">
        <v>14657.70703125</v>
      </c>
      <c r="C2773">
        <v>9.651641845703125</v>
      </c>
      <c r="D2773">
        <v>20.309173583984379</v>
      </c>
      <c r="E2773">
        <v>1.445995676832617</v>
      </c>
      <c r="F2773">
        <v>2.5379753112792969</v>
      </c>
      <c r="G2773">
        <v>9.0857729315757751E-2</v>
      </c>
      <c r="H2773" s="15">
        <v>-999</v>
      </c>
    </row>
    <row r="2774" spans="1:8" x14ac:dyDescent="0.35">
      <c r="A2774" s="14">
        <v>52436</v>
      </c>
      <c r="B2774">
        <v>23174.55078125</v>
      </c>
      <c r="C2774">
        <v>7.915679931640625</v>
      </c>
      <c r="D2774">
        <v>21.420166015625</v>
      </c>
      <c r="E2774">
        <v>1.344191563251701</v>
      </c>
      <c r="F2774">
        <v>2.248285293579102</v>
      </c>
      <c r="G2774">
        <v>3.058666130527854E-3</v>
      </c>
      <c r="H2774" s="15">
        <v>-999</v>
      </c>
    </row>
    <row r="2775" spans="1:8" x14ac:dyDescent="0.35">
      <c r="A2775" s="14">
        <v>52437</v>
      </c>
      <c r="B2775">
        <v>21092.6328125</v>
      </c>
      <c r="C2775">
        <v>10.33755493164062</v>
      </c>
      <c r="D2775">
        <v>20.34149169921875</v>
      </c>
      <c r="E2775">
        <v>1.247554367590672</v>
      </c>
      <c r="F2775">
        <v>4.094052791595459</v>
      </c>
      <c r="G2775">
        <v>7.1361400187015533E-3</v>
      </c>
      <c r="H2775" s="15">
        <v>-999</v>
      </c>
    </row>
    <row r="2776" spans="1:8" x14ac:dyDescent="0.35">
      <c r="A2776" s="14">
        <v>52438</v>
      </c>
      <c r="B2776">
        <v>10187.4453125</v>
      </c>
      <c r="C2776">
        <v>9.441253662109375</v>
      </c>
      <c r="D2776">
        <v>18.022613525390621</v>
      </c>
      <c r="E2776">
        <v>1.3366572366314331</v>
      </c>
      <c r="F2776">
        <v>2.4914112091064449</v>
      </c>
      <c r="G2776">
        <v>0.96284878253936768</v>
      </c>
      <c r="H2776" s="15">
        <v>-999</v>
      </c>
    </row>
    <row r="2777" spans="1:8" x14ac:dyDescent="0.35">
      <c r="A2777" s="14">
        <v>52439</v>
      </c>
      <c r="B2777">
        <v>16197.12890625</v>
      </c>
      <c r="C2777">
        <v>7.209014892578125</v>
      </c>
      <c r="D2777">
        <v>20.408203125</v>
      </c>
      <c r="E2777">
        <v>1.364321939014393</v>
      </c>
      <c r="F2777">
        <v>2.7914056777954102</v>
      </c>
      <c r="G2777">
        <v>0.1957578510046005</v>
      </c>
      <c r="H2777" s="15">
        <v>-999</v>
      </c>
    </row>
    <row r="2778" spans="1:8" x14ac:dyDescent="0.35">
      <c r="A2778" s="14">
        <v>52440</v>
      </c>
      <c r="B2778">
        <v>13274.625</v>
      </c>
      <c r="C2778">
        <v>6.27593994140625</v>
      </c>
      <c r="D2778">
        <v>22.358123779296879</v>
      </c>
      <c r="E2778">
        <v>1.448999007353504</v>
      </c>
      <c r="F2778">
        <v>3.0894908905029301</v>
      </c>
      <c r="G2778">
        <v>0.70851093530654907</v>
      </c>
      <c r="H2778" s="15">
        <v>-999</v>
      </c>
    </row>
    <row r="2779" spans="1:8" x14ac:dyDescent="0.35">
      <c r="A2779" s="14">
        <v>52441</v>
      </c>
      <c r="B2779">
        <v>14577.9755859375</v>
      </c>
      <c r="C2779">
        <v>12.43862915039062</v>
      </c>
      <c r="D2779">
        <v>21.5191650390625</v>
      </c>
      <c r="E2779">
        <v>1.5317286408296611</v>
      </c>
      <c r="F2779">
        <v>4.5928983688354492</v>
      </c>
      <c r="G2779">
        <v>0.29977765679359442</v>
      </c>
      <c r="H2779" s="15">
        <v>-999</v>
      </c>
    </row>
    <row r="2780" spans="1:8" x14ac:dyDescent="0.35">
      <c r="A2780" s="14">
        <v>52442</v>
      </c>
      <c r="B2780">
        <v>12431.435546875</v>
      </c>
      <c r="C2780">
        <v>12.84906005859375</v>
      </c>
      <c r="D2780">
        <v>18.453033447265621</v>
      </c>
      <c r="E2780">
        <v>1.4238971576218551</v>
      </c>
      <c r="F2780">
        <v>4.9066329002380371</v>
      </c>
      <c r="G2780">
        <v>4.7836122512817383</v>
      </c>
      <c r="H2780" s="15">
        <v>-999</v>
      </c>
    </row>
    <row r="2781" spans="1:8" x14ac:dyDescent="0.35">
      <c r="A2781" s="14">
        <v>52443</v>
      </c>
      <c r="B2781">
        <v>18973.193359375</v>
      </c>
      <c r="C2781">
        <v>12.27447509765625</v>
      </c>
      <c r="D2781">
        <v>23.241912841796879</v>
      </c>
      <c r="E2781">
        <v>1.5421324559574401</v>
      </c>
      <c r="F2781">
        <v>3.2192602157592769</v>
      </c>
      <c r="G2781">
        <v>0.1056527569890022</v>
      </c>
      <c r="H2781" s="15">
        <v>-999</v>
      </c>
    </row>
    <row r="2782" spans="1:8" x14ac:dyDescent="0.35">
      <c r="A2782" s="14">
        <v>52444</v>
      </c>
      <c r="B2782">
        <v>21436.580078125</v>
      </c>
      <c r="C2782">
        <v>13.29058837890625</v>
      </c>
      <c r="D2782">
        <v>23.007415771484379</v>
      </c>
      <c r="E2782">
        <v>1.5697060134234939</v>
      </c>
      <c r="F2782">
        <v>3.5875740051269531</v>
      </c>
      <c r="G2782">
        <v>4.5914929360151291E-2</v>
      </c>
      <c r="H2782" s="15">
        <v>-999</v>
      </c>
    </row>
    <row r="2783" spans="1:8" x14ac:dyDescent="0.35">
      <c r="A2783" s="14">
        <v>52445</v>
      </c>
      <c r="B2783">
        <v>14794.7646484375</v>
      </c>
      <c r="C2783">
        <v>13.01226806640625</v>
      </c>
      <c r="D2783">
        <v>20.336273193359379</v>
      </c>
      <c r="E2783">
        <v>1.4102256389099761</v>
      </c>
      <c r="F2783">
        <v>2.0929450988769531</v>
      </c>
      <c r="G2783">
        <v>0.39052024483680731</v>
      </c>
      <c r="H2783" s="15">
        <v>-999</v>
      </c>
    </row>
    <row r="2784" spans="1:8" x14ac:dyDescent="0.35">
      <c r="A2784" s="14">
        <v>52446</v>
      </c>
      <c r="B2784">
        <v>10068.1064453125</v>
      </c>
      <c r="C2784">
        <v>14.05667114257812</v>
      </c>
      <c r="D2784">
        <v>19.585906982421879</v>
      </c>
      <c r="E2784">
        <v>1.540666621056662</v>
      </c>
      <c r="F2784">
        <v>2.1742410659790039</v>
      </c>
      <c r="G2784">
        <v>0.17182269692420959</v>
      </c>
      <c r="H2784" s="15">
        <v>-999</v>
      </c>
    </row>
    <row r="2785" spans="1:8" x14ac:dyDescent="0.35">
      <c r="A2785" s="14">
        <v>52447</v>
      </c>
      <c r="B2785">
        <v>20061.8359375</v>
      </c>
      <c r="C2785">
        <v>12.46978759765625</v>
      </c>
      <c r="D2785">
        <v>24.679107666015621</v>
      </c>
      <c r="E2785">
        <v>1.5834650348835659</v>
      </c>
      <c r="F2785">
        <v>1.4494457244873049</v>
      </c>
      <c r="G2785">
        <v>9.1557512059807777E-3</v>
      </c>
      <c r="H2785" s="15">
        <v>-999</v>
      </c>
    </row>
    <row r="2786" spans="1:8" x14ac:dyDescent="0.35">
      <c r="A2786" s="14">
        <v>52448</v>
      </c>
      <c r="B2786">
        <v>26814.65234375</v>
      </c>
      <c r="C2786">
        <v>10.4356689453125</v>
      </c>
      <c r="D2786">
        <v>31.328277587890621</v>
      </c>
      <c r="E2786">
        <v>1.76894237568443</v>
      </c>
      <c r="F2786">
        <v>2.3200397491455078</v>
      </c>
      <c r="G2786">
        <v>2.3414486349793151E-6</v>
      </c>
      <c r="H2786" s="15">
        <v>-999</v>
      </c>
    </row>
    <row r="2787" spans="1:8" x14ac:dyDescent="0.35">
      <c r="A2787" s="14">
        <v>52449</v>
      </c>
      <c r="B2787">
        <v>26432.140625</v>
      </c>
      <c r="C2787">
        <v>14.78314208984375</v>
      </c>
      <c r="D2787">
        <v>33.640899658203118</v>
      </c>
      <c r="E2787">
        <v>1.877656758661568</v>
      </c>
      <c r="F2787">
        <v>2.1208066940307622</v>
      </c>
      <c r="G2787">
        <v>2.3414486349793151E-6</v>
      </c>
      <c r="H2787" s="15">
        <v>-999</v>
      </c>
    </row>
    <row r="2788" spans="1:8" x14ac:dyDescent="0.35">
      <c r="A2788" s="14">
        <v>52450</v>
      </c>
      <c r="B2788">
        <v>26037.123046875</v>
      </c>
      <c r="C2788">
        <v>16.28607177734375</v>
      </c>
      <c r="D2788">
        <v>35.52728271484375</v>
      </c>
      <c r="E2788">
        <v>1.9425406605938811</v>
      </c>
      <c r="F2788">
        <v>2.3406505584716801</v>
      </c>
      <c r="G2788">
        <v>2.3414486349793151E-6</v>
      </c>
      <c r="H2788" s="15">
        <v>-999</v>
      </c>
    </row>
    <row r="2789" spans="1:8" x14ac:dyDescent="0.35">
      <c r="A2789" s="14">
        <v>52451</v>
      </c>
      <c r="B2789">
        <v>25769.263671875</v>
      </c>
      <c r="C2789">
        <v>18.6541748046875</v>
      </c>
      <c r="D2789">
        <v>35.924346923828118</v>
      </c>
      <c r="E2789">
        <v>1.8308641175955329</v>
      </c>
      <c r="F2789">
        <v>2.5055332183837891</v>
      </c>
      <c r="G2789">
        <v>2.3414486349793151E-6</v>
      </c>
      <c r="H2789" s="15">
        <v>-999</v>
      </c>
    </row>
    <row r="2790" spans="1:8" x14ac:dyDescent="0.35">
      <c r="A2790" s="14">
        <v>52452</v>
      </c>
      <c r="B2790">
        <v>25727.05078125</v>
      </c>
      <c r="C2790">
        <v>18.1881103515625</v>
      </c>
      <c r="D2790">
        <v>35.63671875</v>
      </c>
      <c r="E2790">
        <v>1.860957552497011</v>
      </c>
      <c r="F2790">
        <v>2.2505760192871089</v>
      </c>
      <c r="G2790">
        <v>2.3414486349793151E-6</v>
      </c>
      <c r="H2790" s="15">
        <v>-999</v>
      </c>
    </row>
    <row r="2791" spans="1:8" x14ac:dyDescent="0.35">
      <c r="A2791" s="14">
        <v>52453</v>
      </c>
      <c r="B2791">
        <v>17929.888671875</v>
      </c>
      <c r="C2791">
        <v>18.432464599609379</v>
      </c>
      <c r="D2791">
        <v>36.52569580078125</v>
      </c>
      <c r="E2791">
        <v>1.777210691165916</v>
      </c>
      <c r="F2791">
        <v>4.3325977325439453</v>
      </c>
      <c r="G2791">
        <v>0.81090670824050903</v>
      </c>
      <c r="H2791" s="15">
        <v>-999</v>
      </c>
    </row>
    <row r="2792" spans="1:8" x14ac:dyDescent="0.35">
      <c r="A2792" s="14">
        <v>52454</v>
      </c>
      <c r="B2792">
        <v>18254.5546875</v>
      </c>
      <c r="C2792">
        <v>17.407867431640621</v>
      </c>
      <c r="D2792">
        <v>27.604522705078121</v>
      </c>
      <c r="E2792">
        <v>1.900141455061261</v>
      </c>
      <c r="F2792">
        <v>2.5276699066162109</v>
      </c>
      <c r="G2792">
        <v>2.3414486349793151E-6</v>
      </c>
      <c r="H2792" s="15">
        <v>-999</v>
      </c>
    </row>
    <row r="2793" spans="1:8" x14ac:dyDescent="0.35">
      <c r="A2793" s="14">
        <v>52455</v>
      </c>
      <c r="B2793">
        <v>22290.193359375</v>
      </c>
      <c r="C2793">
        <v>17.160675048828121</v>
      </c>
      <c r="D2793">
        <v>31.94110107421875</v>
      </c>
      <c r="E2793">
        <v>2.026657987618822</v>
      </c>
      <c r="F2793">
        <v>1.427309036254883</v>
      </c>
      <c r="G2793">
        <v>2.3414486349793151E-6</v>
      </c>
      <c r="H2793" s="15">
        <v>-999</v>
      </c>
    </row>
    <row r="2794" spans="1:8" x14ac:dyDescent="0.35">
      <c r="A2794" s="14">
        <v>52456</v>
      </c>
      <c r="B2794">
        <v>20009.201171875</v>
      </c>
      <c r="C2794">
        <v>16.73895263671875</v>
      </c>
      <c r="D2794">
        <v>28.8582763671875</v>
      </c>
      <c r="E2794">
        <v>1.7999034346709319</v>
      </c>
      <c r="F2794">
        <v>3.131475448608398</v>
      </c>
      <c r="G2794">
        <v>2.3414486349793151E-6</v>
      </c>
      <c r="H2794" s="15">
        <v>-999</v>
      </c>
    </row>
    <row r="2795" spans="1:8" x14ac:dyDescent="0.35">
      <c r="A2795" s="14">
        <v>52457</v>
      </c>
      <c r="B2795">
        <v>17859.015625</v>
      </c>
      <c r="C2795">
        <v>19.052337646484379</v>
      </c>
      <c r="D2795">
        <v>27.231414794921879</v>
      </c>
      <c r="E2795">
        <v>1.699607561197872</v>
      </c>
      <c r="F2795">
        <v>2.2421789169311519</v>
      </c>
      <c r="G2795">
        <v>6.3466385006904602E-2</v>
      </c>
      <c r="H2795" s="15">
        <v>-999</v>
      </c>
    </row>
    <row r="2796" spans="1:8" x14ac:dyDescent="0.35">
      <c r="A2796" s="14">
        <v>52458</v>
      </c>
      <c r="B2796">
        <v>23796.783203125</v>
      </c>
      <c r="C2796">
        <v>17.568267822265621</v>
      </c>
      <c r="D2796">
        <v>34.42254638671875</v>
      </c>
      <c r="E2796">
        <v>1.8526904904914689</v>
      </c>
      <c r="F2796">
        <v>2.3990459442138672</v>
      </c>
      <c r="G2796">
        <v>2.3414486349793151E-6</v>
      </c>
      <c r="H2796" s="15">
        <v>-999</v>
      </c>
    </row>
    <row r="2797" spans="1:8" x14ac:dyDescent="0.35">
      <c r="A2797" s="14">
        <v>52459</v>
      </c>
      <c r="B2797">
        <v>20233.810546875</v>
      </c>
      <c r="C2797">
        <v>18.154144287109379</v>
      </c>
      <c r="D2797">
        <v>30.10369873046875</v>
      </c>
      <c r="E2797">
        <v>2.281795182972389</v>
      </c>
      <c r="F2797">
        <v>1.957069396972656</v>
      </c>
      <c r="G2797">
        <v>13.012527465820311</v>
      </c>
      <c r="H2797" s="15">
        <v>-999</v>
      </c>
    </row>
    <row r="2798" spans="1:8" x14ac:dyDescent="0.35">
      <c r="A2798" s="14">
        <v>52460</v>
      </c>
      <c r="B2798">
        <v>16404.017578125</v>
      </c>
      <c r="C2798">
        <v>19.37310791015625</v>
      </c>
      <c r="D2798">
        <v>27.020904541015621</v>
      </c>
      <c r="E2798">
        <v>2.2350188293274789</v>
      </c>
      <c r="F2798">
        <v>3.04369068145752</v>
      </c>
      <c r="G2798">
        <v>4.5111565589904794</v>
      </c>
      <c r="H2798" s="15">
        <v>-999</v>
      </c>
    </row>
    <row r="2799" spans="1:8" x14ac:dyDescent="0.35">
      <c r="A2799" s="14">
        <v>52461</v>
      </c>
      <c r="B2799">
        <v>11089.5234375</v>
      </c>
      <c r="C2799">
        <v>14.24725341796875</v>
      </c>
      <c r="D2799">
        <v>24.239288330078121</v>
      </c>
      <c r="E2799">
        <v>1.863295089989059</v>
      </c>
      <c r="F2799">
        <v>3.1799478530883789</v>
      </c>
      <c r="G2799">
        <v>9.4652509689331055</v>
      </c>
      <c r="H2799" s="15">
        <v>-999</v>
      </c>
    </row>
    <row r="2800" spans="1:8" x14ac:dyDescent="0.35">
      <c r="A2800" s="14">
        <v>52462</v>
      </c>
      <c r="B2800">
        <v>19266.591796875</v>
      </c>
      <c r="C2800">
        <v>10.83004760742188</v>
      </c>
      <c r="D2800">
        <v>22.765625</v>
      </c>
      <c r="E2800">
        <v>1.5034292324063181</v>
      </c>
      <c r="F2800">
        <v>3.3081893920898442</v>
      </c>
      <c r="G2800">
        <v>0.129317507147789</v>
      </c>
      <c r="H2800" s="15">
        <v>-999</v>
      </c>
    </row>
    <row r="2801" spans="1:8" x14ac:dyDescent="0.35">
      <c r="A2801" s="14">
        <v>52463</v>
      </c>
      <c r="B2801">
        <v>16048.0859375</v>
      </c>
      <c r="C2801">
        <v>9.89129638671875</v>
      </c>
      <c r="D2801">
        <v>25.02197265625</v>
      </c>
      <c r="E2801">
        <v>1.5270076207445209</v>
      </c>
      <c r="F2801">
        <v>2.497136116027832</v>
      </c>
      <c r="G2801">
        <v>2.4305679798126221</v>
      </c>
      <c r="H2801" s="15">
        <v>-999</v>
      </c>
    </row>
    <row r="2802" spans="1:8" x14ac:dyDescent="0.35">
      <c r="A2802" s="14">
        <v>52464</v>
      </c>
      <c r="B2802">
        <v>16137.19921875</v>
      </c>
      <c r="C2802">
        <v>12.49807739257812</v>
      </c>
      <c r="D2802">
        <v>24.56134033203125</v>
      </c>
      <c r="E2802">
        <v>1.7543014830265631</v>
      </c>
      <c r="F2802">
        <v>2.3666038513183589</v>
      </c>
      <c r="G2802">
        <v>1.089139580726624</v>
      </c>
      <c r="H2802" s="15">
        <v>-999</v>
      </c>
    </row>
    <row r="2803" spans="1:8" x14ac:dyDescent="0.35">
      <c r="A2803" s="14">
        <v>52465</v>
      </c>
      <c r="B2803">
        <v>6706.2900390625</v>
      </c>
      <c r="C2803">
        <v>16.657806396484379</v>
      </c>
      <c r="D2803">
        <v>24.319549560546879</v>
      </c>
      <c r="E2803">
        <v>2.0414976546704429</v>
      </c>
      <c r="F2803">
        <v>5.1039576530456543</v>
      </c>
      <c r="G2803">
        <v>15.718246459960939</v>
      </c>
      <c r="H2803" s="15">
        <v>-999</v>
      </c>
    </row>
    <row r="2804" spans="1:8" x14ac:dyDescent="0.35">
      <c r="A2804" s="14">
        <v>52466</v>
      </c>
      <c r="B2804">
        <v>16609.865234375</v>
      </c>
      <c r="C2804">
        <v>14.79635620117188</v>
      </c>
      <c r="D2804">
        <v>24.305999755859379</v>
      </c>
      <c r="E2804">
        <v>1.6739774798119491</v>
      </c>
      <c r="F2804">
        <v>3.996726512908936</v>
      </c>
      <c r="G2804">
        <v>0.64631086587905884</v>
      </c>
      <c r="H2804" s="15">
        <v>-999</v>
      </c>
    </row>
    <row r="2805" spans="1:8" x14ac:dyDescent="0.35">
      <c r="A2805" s="14">
        <v>52467</v>
      </c>
      <c r="B2805">
        <v>7849.6513671875</v>
      </c>
      <c r="C2805">
        <v>14.3746337890625</v>
      </c>
      <c r="D2805">
        <v>19.683868408203121</v>
      </c>
      <c r="E2805">
        <v>1.7068857214428059</v>
      </c>
      <c r="F2805">
        <v>3.2146797180175781</v>
      </c>
      <c r="G2805">
        <v>12.000454902648929</v>
      </c>
      <c r="H2805" s="15">
        <v>-999</v>
      </c>
    </row>
    <row r="2806" spans="1:8" x14ac:dyDescent="0.35">
      <c r="A2806" s="14">
        <v>52468</v>
      </c>
      <c r="B2806">
        <v>14243.408203125</v>
      </c>
      <c r="C2806">
        <v>12.20184326171875</v>
      </c>
      <c r="D2806">
        <v>18.67816162109375</v>
      </c>
      <c r="E2806">
        <v>1.4548176676370059</v>
      </c>
      <c r="F2806">
        <v>4.1093196868896484</v>
      </c>
      <c r="G2806">
        <v>8.2209529876708984</v>
      </c>
      <c r="H2806" s="15">
        <v>-999</v>
      </c>
    </row>
    <row r="2807" spans="1:8" x14ac:dyDescent="0.35">
      <c r="A2807" s="14">
        <v>52469</v>
      </c>
      <c r="B2807">
        <v>6729.22021484375</v>
      </c>
      <c r="C2807">
        <v>9.27899169921875</v>
      </c>
      <c r="D2807">
        <v>15.82150268554688</v>
      </c>
      <c r="E2807">
        <v>1.2021562610819321</v>
      </c>
      <c r="F2807">
        <v>3.3772726058959961</v>
      </c>
      <c r="G2807">
        <v>10.220932006835939</v>
      </c>
      <c r="H2807" s="15">
        <v>-999</v>
      </c>
    </row>
    <row r="2808" spans="1:8" x14ac:dyDescent="0.35">
      <c r="A2808" s="14">
        <v>52470</v>
      </c>
      <c r="B2808">
        <v>15240.8525390625</v>
      </c>
      <c r="C2808">
        <v>8.901580810546875</v>
      </c>
      <c r="D2808">
        <v>18.3477783203125</v>
      </c>
      <c r="E2808">
        <v>1.264065912187706</v>
      </c>
      <c r="F2808">
        <v>2.192179679870605</v>
      </c>
      <c r="G2808">
        <v>0.58597469329833984</v>
      </c>
      <c r="H2808" s="15">
        <v>-999</v>
      </c>
    </row>
    <row r="2809" spans="1:8" x14ac:dyDescent="0.35">
      <c r="A2809" s="14">
        <v>52471</v>
      </c>
      <c r="B2809">
        <v>16229.439453125</v>
      </c>
      <c r="C2809">
        <v>9.6214599609375</v>
      </c>
      <c r="D2809">
        <v>20.613494873046879</v>
      </c>
      <c r="E2809">
        <v>1.316566630658736</v>
      </c>
      <c r="F2809">
        <v>5.5692157745361328</v>
      </c>
      <c r="G2809">
        <v>17.288923263549801</v>
      </c>
      <c r="H2809" s="15">
        <v>-999</v>
      </c>
    </row>
    <row r="2810" spans="1:8" x14ac:dyDescent="0.35">
      <c r="A2810" s="14">
        <v>52472</v>
      </c>
      <c r="B2810">
        <v>11497.048828125</v>
      </c>
      <c r="C2810">
        <v>8.742156982421875</v>
      </c>
      <c r="D2810">
        <v>18.877197265625</v>
      </c>
      <c r="E2810">
        <v>1.4120824593574031</v>
      </c>
      <c r="F2810">
        <v>3.4211645126342769</v>
      </c>
      <c r="G2810">
        <v>0.96901935338973999</v>
      </c>
      <c r="H2810" s="15">
        <v>-999</v>
      </c>
    </row>
    <row r="2811" spans="1:8" x14ac:dyDescent="0.35">
      <c r="A2811" s="14">
        <v>52473</v>
      </c>
      <c r="B2811">
        <v>10943.0859375</v>
      </c>
      <c r="C2811">
        <v>8.873291015625</v>
      </c>
      <c r="D2811">
        <v>21.067901611328121</v>
      </c>
      <c r="E2811">
        <v>1.2631966532264181</v>
      </c>
      <c r="F2811">
        <v>2.9360589981079102</v>
      </c>
      <c r="G2811">
        <v>8.161250114440918</v>
      </c>
      <c r="H2811" s="15">
        <v>-999</v>
      </c>
    </row>
    <row r="2812" spans="1:8" x14ac:dyDescent="0.35">
      <c r="A2812" s="14">
        <v>52474</v>
      </c>
      <c r="B2812">
        <v>11493.9208984375</v>
      </c>
      <c r="C2812">
        <v>9.826171875</v>
      </c>
      <c r="D2812">
        <v>17.217010498046879</v>
      </c>
      <c r="E2812">
        <v>1.541727329360824</v>
      </c>
      <c r="F2812">
        <v>5.6818094253540039</v>
      </c>
      <c r="G2812">
        <v>13.1068868637085</v>
      </c>
      <c r="H2812" s="15">
        <v>-999</v>
      </c>
    </row>
    <row r="2813" spans="1:8" x14ac:dyDescent="0.35">
      <c r="A2813" s="14">
        <v>52475</v>
      </c>
      <c r="B2813">
        <v>9747.611328125</v>
      </c>
      <c r="C2813">
        <v>6.885406494140625</v>
      </c>
      <c r="D2813">
        <v>17.25347900390625</v>
      </c>
      <c r="E2813">
        <v>1.2143243464526079</v>
      </c>
      <c r="F2813">
        <v>3.911231517791748</v>
      </c>
      <c r="G2813">
        <v>3.6324452608823783E-2</v>
      </c>
      <c r="H2813" s="15">
        <v>-999</v>
      </c>
    </row>
    <row r="2814" spans="1:8" x14ac:dyDescent="0.35">
      <c r="A2814" s="14">
        <v>52476</v>
      </c>
      <c r="B2814">
        <v>3479.9677734375</v>
      </c>
      <c r="C2814">
        <v>7.070343017578125</v>
      </c>
      <c r="D2814">
        <v>18.543701171875</v>
      </c>
      <c r="E2814">
        <v>1.403284772371264</v>
      </c>
      <c r="F2814">
        <v>3.8474922180175781</v>
      </c>
      <c r="G2814">
        <v>8.5177984237670898</v>
      </c>
      <c r="H2814" s="15">
        <v>-999</v>
      </c>
    </row>
    <row r="2815" spans="1:8" x14ac:dyDescent="0.35">
      <c r="A2815" s="14">
        <v>52477</v>
      </c>
      <c r="B2815">
        <v>17071.5859375</v>
      </c>
      <c r="C2815">
        <v>12.06787109375</v>
      </c>
      <c r="D2815">
        <v>20.469696044921879</v>
      </c>
      <c r="E2815">
        <v>1.4982360392180309</v>
      </c>
      <c r="F2815">
        <v>2.9337692260742192</v>
      </c>
      <c r="G2815">
        <v>0.26453819870948792</v>
      </c>
      <c r="H2815" s="15">
        <v>-999</v>
      </c>
    </row>
    <row r="2816" spans="1:8" x14ac:dyDescent="0.35">
      <c r="A2816" s="14">
        <v>52478</v>
      </c>
      <c r="B2816">
        <v>5019.38818359375</v>
      </c>
      <c r="C2816">
        <v>11.8763427734375</v>
      </c>
      <c r="D2816">
        <v>19.502532958984379</v>
      </c>
      <c r="E2816">
        <v>1.589589266013703</v>
      </c>
      <c r="F2816">
        <v>5.4096770286560059</v>
      </c>
      <c r="G2816">
        <v>8.5078554153442383</v>
      </c>
      <c r="H2816" s="15">
        <v>-999</v>
      </c>
    </row>
    <row r="2817" spans="1:8" x14ac:dyDescent="0.35">
      <c r="A2817" s="14">
        <v>52479</v>
      </c>
      <c r="B2817">
        <v>14527.9462890625</v>
      </c>
      <c r="C2817">
        <v>11.4234619140625</v>
      </c>
      <c r="D2817">
        <v>20.57806396484375</v>
      </c>
      <c r="E2817">
        <v>1.3303268909161761</v>
      </c>
      <c r="F2817">
        <v>4.4982438087463379</v>
      </c>
      <c r="G2817">
        <v>0</v>
      </c>
      <c r="H2817" s="15">
        <v>-999</v>
      </c>
    </row>
    <row r="2818" spans="1:8" x14ac:dyDescent="0.35">
      <c r="A2818" s="14">
        <v>52480</v>
      </c>
      <c r="B2818">
        <v>7458.2822265625</v>
      </c>
      <c r="C2818">
        <v>11.02911376953125</v>
      </c>
      <c r="D2818">
        <v>20.26123046875</v>
      </c>
      <c r="E2818">
        <v>1.4835366727746291</v>
      </c>
      <c r="F2818">
        <v>3.8566522598266602</v>
      </c>
      <c r="G2818">
        <v>0.35900068283081049</v>
      </c>
      <c r="H2818" s="15">
        <v>-999</v>
      </c>
    </row>
    <row r="2819" spans="1:8" x14ac:dyDescent="0.35">
      <c r="A2819" s="14">
        <v>52481</v>
      </c>
      <c r="B2819">
        <v>16072.578125</v>
      </c>
      <c r="C2819">
        <v>8.97613525390625</v>
      </c>
      <c r="D2819">
        <v>21.25860595703125</v>
      </c>
      <c r="E2819">
        <v>1.416549635648146</v>
      </c>
      <c r="F2819">
        <v>1.807454109191895</v>
      </c>
      <c r="G2819">
        <v>2.2985057830810551</v>
      </c>
      <c r="H2819" s="15">
        <v>-999</v>
      </c>
    </row>
    <row r="2820" spans="1:8" x14ac:dyDescent="0.35">
      <c r="A2820" s="14">
        <v>52482</v>
      </c>
      <c r="B2820">
        <v>11284.9482421875</v>
      </c>
      <c r="C2820">
        <v>10.95928955078125</v>
      </c>
      <c r="D2820">
        <v>20.06634521484375</v>
      </c>
      <c r="E2820">
        <v>1.4457533134082159</v>
      </c>
      <c r="F2820">
        <v>3.1463603973388672</v>
      </c>
      <c r="G2820">
        <v>4.082820937037468E-2</v>
      </c>
      <c r="H2820" s="15">
        <v>-999</v>
      </c>
    </row>
    <row r="2821" spans="1:8" x14ac:dyDescent="0.35">
      <c r="A2821" s="14">
        <v>52483</v>
      </c>
      <c r="B2821">
        <v>16720.345703125</v>
      </c>
      <c r="C2821">
        <v>9.110107421875</v>
      </c>
      <c r="D2821">
        <v>19.02520751953125</v>
      </c>
      <c r="E2821">
        <v>1.2161294423887941</v>
      </c>
      <c r="F2821">
        <v>3.47459888458252</v>
      </c>
      <c r="G2821">
        <v>2.3414486349793151E-6</v>
      </c>
      <c r="H2821" s="15">
        <v>-999</v>
      </c>
    </row>
    <row r="2822" spans="1:8" x14ac:dyDescent="0.35">
      <c r="A2822" s="14">
        <v>52484</v>
      </c>
      <c r="B2822">
        <v>18937.755859375</v>
      </c>
      <c r="C2822">
        <v>7.383544921875</v>
      </c>
      <c r="D2822">
        <v>21.01995849609375</v>
      </c>
      <c r="E2822">
        <v>1.216995870900619</v>
      </c>
      <c r="F2822">
        <v>3.6501674652099609</v>
      </c>
      <c r="G2822">
        <v>2.3414486349793151E-6</v>
      </c>
      <c r="H2822" s="15">
        <v>-999</v>
      </c>
    </row>
    <row r="2823" spans="1:8" x14ac:dyDescent="0.35">
      <c r="A2823" s="14">
        <v>52485</v>
      </c>
      <c r="B2823">
        <v>19043.546875</v>
      </c>
      <c r="C2823">
        <v>8.344940185546875</v>
      </c>
      <c r="D2823">
        <v>23.70672607421875</v>
      </c>
      <c r="E2823">
        <v>1.272212600251744</v>
      </c>
      <c r="F2823">
        <v>3.6612367630004878</v>
      </c>
      <c r="G2823">
        <v>2.3414486349793151E-6</v>
      </c>
      <c r="H2823" s="15">
        <v>-999</v>
      </c>
    </row>
    <row r="2824" spans="1:8" x14ac:dyDescent="0.35">
      <c r="A2824" s="14">
        <v>52486</v>
      </c>
      <c r="B2824">
        <v>18481.24609375</v>
      </c>
      <c r="C2824">
        <v>9.189361572265625</v>
      </c>
      <c r="D2824">
        <v>25.29815673828125</v>
      </c>
      <c r="E2824">
        <v>1.425436337389669</v>
      </c>
      <c r="F2824">
        <v>1.486085891723633</v>
      </c>
      <c r="G2824">
        <v>2.3414486349793151E-6</v>
      </c>
      <c r="H2824" s="15">
        <v>-999</v>
      </c>
    </row>
    <row r="2825" spans="1:8" x14ac:dyDescent="0.35">
      <c r="A2825" s="14">
        <v>52487</v>
      </c>
      <c r="B2825">
        <v>17480.673828125</v>
      </c>
      <c r="C2825">
        <v>10.04129028320312</v>
      </c>
      <c r="D2825">
        <v>23.34613037109375</v>
      </c>
      <c r="E2825">
        <v>1.525943498968148</v>
      </c>
      <c r="F2825">
        <v>1.6421899795532231</v>
      </c>
      <c r="G2825">
        <v>0</v>
      </c>
      <c r="H2825" s="15">
        <v>-999</v>
      </c>
    </row>
    <row r="2826" spans="1:8" x14ac:dyDescent="0.35">
      <c r="A2826" s="14">
        <v>52488</v>
      </c>
      <c r="B2826">
        <v>7806.3974609375</v>
      </c>
      <c r="C2826">
        <v>11.57443237304688</v>
      </c>
      <c r="D2826">
        <v>18.893890380859379</v>
      </c>
      <c r="E2826">
        <v>1.5053856084897981</v>
      </c>
      <c r="F2826">
        <v>1.1528863906860349</v>
      </c>
      <c r="G2826">
        <v>0.43060588836669922</v>
      </c>
      <c r="H2826" s="15">
        <v>-999</v>
      </c>
    </row>
    <row r="2827" spans="1:8" x14ac:dyDescent="0.35">
      <c r="A2827" s="14">
        <v>52489</v>
      </c>
      <c r="B2827">
        <v>7377.5068359375</v>
      </c>
      <c r="C2827">
        <v>10.50265502929688</v>
      </c>
      <c r="D2827">
        <v>20.167449951171879</v>
      </c>
      <c r="E2827">
        <v>1.5460166621885369</v>
      </c>
      <c r="F2827">
        <v>1.691426277160645</v>
      </c>
      <c r="G2827">
        <v>0.41470387578010559</v>
      </c>
      <c r="H2827" s="15">
        <v>-999</v>
      </c>
    </row>
    <row r="2828" spans="1:8" x14ac:dyDescent="0.35">
      <c r="A2828" s="14">
        <v>52490</v>
      </c>
      <c r="B2828">
        <v>13977.1103515625</v>
      </c>
      <c r="C2828">
        <v>8.55157470703125</v>
      </c>
      <c r="D2828">
        <v>22.5155029296875</v>
      </c>
      <c r="E2828">
        <v>1.5165369697015181</v>
      </c>
      <c r="F2828">
        <v>2.5505704879760742</v>
      </c>
      <c r="G2828">
        <v>0.22907121479511261</v>
      </c>
      <c r="H2828" s="15">
        <v>-999</v>
      </c>
    </row>
    <row r="2829" spans="1:8" x14ac:dyDescent="0.35">
      <c r="A2829" s="14">
        <v>52491</v>
      </c>
      <c r="B2829">
        <v>12423.619140625</v>
      </c>
      <c r="C2829">
        <v>6.13629150390625</v>
      </c>
      <c r="D2829">
        <v>18.12579345703125</v>
      </c>
      <c r="E2829">
        <v>1.118465082832935</v>
      </c>
      <c r="F2829">
        <v>2.737971305847168</v>
      </c>
      <c r="G2829">
        <v>2.0803984254598621E-2</v>
      </c>
      <c r="H2829" s="15">
        <v>-999</v>
      </c>
    </row>
    <row r="2830" spans="1:8" x14ac:dyDescent="0.35">
      <c r="A2830" s="14">
        <v>52492</v>
      </c>
      <c r="B2830">
        <v>15248.1484375</v>
      </c>
      <c r="C2830">
        <v>4.91827392578125</v>
      </c>
      <c r="D2830">
        <v>18.039276123046879</v>
      </c>
      <c r="E2830">
        <v>1.064222682620978</v>
      </c>
      <c r="F2830">
        <v>1.6318845748901369</v>
      </c>
      <c r="G2830">
        <v>2.3414486349793151E-6</v>
      </c>
      <c r="H2830" s="15">
        <v>-999</v>
      </c>
    </row>
    <row r="2831" spans="1:8" x14ac:dyDescent="0.35">
      <c r="A2831" s="14">
        <v>52493</v>
      </c>
      <c r="B2831">
        <v>15227.3037109375</v>
      </c>
      <c r="C2831">
        <v>5.2645263671875</v>
      </c>
      <c r="D2831">
        <v>17.721405029296879</v>
      </c>
      <c r="E2831">
        <v>1.043824018657308</v>
      </c>
      <c r="F2831">
        <v>1.6845560073852539</v>
      </c>
      <c r="G2831">
        <v>2.3414486349793151E-6</v>
      </c>
      <c r="H2831" s="15">
        <v>-999</v>
      </c>
    </row>
    <row r="2832" spans="1:8" x14ac:dyDescent="0.35">
      <c r="A2832" s="14">
        <v>52494</v>
      </c>
      <c r="B2832">
        <v>16631.751953125</v>
      </c>
      <c r="C2832">
        <v>3.8031005859375</v>
      </c>
      <c r="D2832">
        <v>20.197662353515621</v>
      </c>
      <c r="E2832">
        <v>1.106527024018622</v>
      </c>
      <c r="F2832">
        <v>2.58415699005127</v>
      </c>
      <c r="G2832">
        <v>2.3414486349793151E-6</v>
      </c>
      <c r="H2832" s="15">
        <v>-999</v>
      </c>
    </row>
    <row r="2833" spans="1:8" x14ac:dyDescent="0.35">
      <c r="A2833" s="14">
        <v>52495</v>
      </c>
      <c r="B2833">
        <v>16596.8359375</v>
      </c>
      <c r="C2833">
        <v>5.18621826171875</v>
      </c>
      <c r="D2833">
        <v>23.31903076171875</v>
      </c>
      <c r="E2833">
        <v>1.251497918597235</v>
      </c>
      <c r="F2833">
        <v>2.7830085754394531</v>
      </c>
      <c r="G2833">
        <v>2.3414486349793151E-6</v>
      </c>
      <c r="H2833" s="15">
        <v>-999</v>
      </c>
    </row>
    <row r="2834" spans="1:8" x14ac:dyDescent="0.35">
      <c r="A2834" s="14">
        <v>52496</v>
      </c>
      <c r="B2834">
        <v>16379.0029296875</v>
      </c>
      <c r="C2834">
        <v>7.03729248046875</v>
      </c>
      <c r="D2834">
        <v>24.6728515625</v>
      </c>
      <c r="E2834">
        <v>1.3839753682232749</v>
      </c>
      <c r="F2834">
        <v>2.515074729919434</v>
      </c>
      <c r="G2834">
        <v>2.3414486349793151E-6</v>
      </c>
      <c r="H2834" s="15">
        <v>-999</v>
      </c>
    </row>
    <row r="2835" spans="1:8" x14ac:dyDescent="0.35">
      <c r="A2835" s="14">
        <v>52497</v>
      </c>
      <c r="B2835">
        <v>15919.88671875</v>
      </c>
      <c r="C2835">
        <v>7.779815673828125</v>
      </c>
      <c r="D2835">
        <v>25.25439453125</v>
      </c>
      <c r="E2835">
        <v>1.4032306437576201</v>
      </c>
      <c r="F2835">
        <v>2.3700389862060551</v>
      </c>
      <c r="G2835">
        <v>2.3414486349793151E-6</v>
      </c>
      <c r="H2835" s="15">
        <v>-999</v>
      </c>
    </row>
    <row r="2836" spans="1:8" x14ac:dyDescent="0.35">
      <c r="A2836" s="14">
        <v>52498</v>
      </c>
      <c r="B2836">
        <v>15347.1640625</v>
      </c>
      <c r="C2836">
        <v>8.571380615234375</v>
      </c>
      <c r="D2836">
        <v>25.576416015625</v>
      </c>
      <c r="E2836">
        <v>1.5110650437379869</v>
      </c>
      <c r="F2836">
        <v>1.048308372497559</v>
      </c>
      <c r="G2836">
        <v>2.3414486349793151E-6</v>
      </c>
      <c r="H2836" s="15">
        <v>-999</v>
      </c>
    </row>
    <row r="2837" spans="1:8" x14ac:dyDescent="0.35">
      <c r="A2837" s="14">
        <v>52499</v>
      </c>
      <c r="B2837">
        <v>14792.16015625</v>
      </c>
      <c r="C2837">
        <v>11.54046630859375</v>
      </c>
      <c r="D2837">
        <v>26.421630859375</v>
      </c>
      <c r="E2837">
        <v>1.7796024042802681</v>
      </c>
      <c r="F2837">
        <v>1.691807746887207</v>
      </c>
      <c r="G2837">
        <v>2.3414486349793151E-6</v>
      </c>
      <c r="H2837" s="15">
        <v>-999</v>
      </c>
    </row>
    <row r="2838" spans="1:8" x14ac:dyDescent="0.35">
      <c r="A2838" s="14">
        <v>52500</v>
      </c>
      <c r="B2838">
        <v>14739.00390625</v>
      </c>
      <c r="C2838">
        <v>12.24710083007812</v>
      </c>
      <c r="D2838">
        <v>26.739501953125</v>
      </c>
      <c r="E2838">
        <v>1.654178313816576</v>
      </c>
      <c r="F2838">
        <v>2.0990514755249019</v>
      </c>
      <c r="G2838">
        <v>2.3414486349793151E-6</v>
      </c>
      <c r="H2838" s="15">
        <v>-999</v>
      </c>
    </row>
    <row r="2839" spans="1:8" x14ac:dyDescent="0.35">
      <c r="A2839" s="14">
        <v>52501</v>
      </c>
      <c r="B2839">
        <v>14103.2236328125</v>
      </c>
      <c r="C2839">
        <v>11.7923583984375</v>
      </c>
      <c r="D2839">
        <v>26.635284423828121</v>
      </c>
      <c r="E2839">
        <v>1.69875245838299</v>
      </c>
      <c r="F2839">
        <v>1.4116601943969731</v>
      </c>
      <c r="G2839">
        <v>1.7660241574048999E-2</v>
      </c>
      <c r="H2839" s="15">
        <v>-999</v>
      </c>
    </row>
    <row r="2840" spans="1:8" x14ac:dyDescent="0.35">
      <c r="A2840" s="14">
        <v>52502</v>
      </c>
      <c r="B2840">
        <v>9787.216796875</v>
      </c>
      <c r="C2840">
        <v>8.872344970703125</v>
      </c>
      <c r="D2840">
        <v>21.26593017578125</v>
      </c>
      <c r="E2840">
        <v>1.480073884884525</v>
      </c>
      <c r="F2840">
        <v>3.743677139282227</v>
      </c>
      <c r="G2840">
        <v>0.13706451654434201</v>
      </c>
      <c r="H2840" s="15">
        <v>-999</v>
      </c>
    </row>
    <row r="2841" spans="1:8" x14ac:dyDescent="0.35">
      <c r="A2841" s="14">
        <v>52503</v>
      </c>
      <c r="B2841">
        <v>14613.9326171875</v>
      </c>
      <c r="C2841">
        <v>6.50048828125</v>
      </c>
      <c r="D2841">
        <v>19.9683837890625</v>
      </c>
      <c r="E2841">
        <v>1.097662395622274</v>
      </c>
      <c r="F2841">
        <v>3.4868125915527339</v>
      </c>
      <c r="G2841">
        <v>2.3414486349793151E-6</v>
      </c>
      <c r="H2841" s="15">
        <v>-999</v>
      </c>
    </row>
    <row r="2842" spans="1:8" x14ac:dyDescent="0.35">
      <c r="A2842" s="14">
        <v>52504</v>
      </c>
      <c r="B2842">
        <v>14901.076171875</v>
      </c>
      <c r="C2842">
        <v>6.6571044921875</v>
      </c>
      <c r="D2842">
        <v>18.12579345703125</v>
      </c>
      <c r="E2842">
        <v>1.0234866674772669</v>
      </c>
      <c r="F2842">
        <v>3.0963611602783199</v>
      </c>
      <c r="G2842">
        <v>2.3414486349793151E-6</v>
      </c>
      <c r="H2842" s="15">
        <v>-999</v>
      </c>
    </row>
    <row r="2843" spans="1:8" x14ac:dyDescent="0.35">
      <c r="A2843" s="14">
        <v>52505</v>
      </c>
      <c r="B2843">
        <v>7025.74365234375</v>
      </c>
      <c r="C2843">
        <v>7.146759033203125</v>
      </c>
      <c r="D2843">
        <v>16.281097412109379</v>
      </c>
      <c r="E2843">
        <v>1.109634151138692</v>
      </c>
      <c r="F2843">
        <v>3.7368078231811519</v>
      </c>
      <c r="G2843">
        <v>1.574651221744716E-3</v>
      </c>
      <c r="H2843" s="15">
        <v>-999</v>
      </c>
    </row>
    <row r="2844" spans="1:8" x14ac:dyDescent="0.35">
      <c r="A2844" s="14">
        <v>52506</v>
      </c>
      <c r="B2844">
        <v>6847.5166015625</v>
      </c>
      <c r="C2844">
        <v>9.26953125</v>
      </c>
      <c r="D2844">
        <v>14.67822265625</v>
      </c>
      <c r="E2844">
        <v>1.141242505360218</v>
      </c>
      <c r="F2844">
        <v>3.9146666526794429</v>
      </c>
      <c r="G2844">
        <v>8.009646087884903E-2</v>
      </c>
      <c r="H2844" s="15">
        <v>-999</v>
      </c>
    </row>
    <row r="2845" spans="1:8" x14ac:dyDescent="0.35">
      <c r="A2845" s="14">
        <v>52507</v>
      </c>
      <c r="B2845">
        <v>3076.613037109375</v>
      </c>
      <c r="C2845">
        <v>10.54510498046875</v>
      </c>
      <c r="D2845">
        <v>16.137298583984379</v>
      </c>
      <c r="E2845">
        <v>1.386325948206995</v>
      </c>
      <c r="F2845">
        <v>5.0024328231811523</v>
      </c>
      <c r="G2845">
        <v>1.6558406352996831</v>
      </c>
      <c r="H2845" s="15">
        <v>-999</v>
      </c>
    </row>
    <row r="2846" spans="1:8" x14ac:dyDescent="0.35">
      <c r="A2846" s="14">
        <v>52508</v>
      </c>
      <c r="B2846">
        <v>10147.318359375</v>
      </c>
      <c r="C2846">
        <v>9.047821044921875</v>
      </c>
      <c r="D2846">
        <v>18.7198486328125</v>
      </c>
      <c r="E2846">
        <v>1.296202143775909</v>
      </c>
      <c r="F2846">
        <v>3.6799383163452148</v>
      </c>
      <c r="G2846">
        <v>8.8104847818613052E-3</v>
      </c>
      <c r="H2846" s="15">
        <v>-999</v>
      </c>
    </row>
    <row r="2847" spans="1:8" x14ac:dyDescent="0.35">
      <c r="A2847" s="14">
        <v>52509</v>
      </c>
      <c r="B2847">
        <v>2977.59765625</v>
      </c>
      <c r="C2847">
        <v>8.375152587890625</v>
      </c>
      <c r="D2847">
        <v>14.37286376953125</v>
      </c>
      <c r="E2847">
        <v>1.266488135089852</v>
      </c>
      <c r="F2847">
        <v>2.218133926391602</v>
      </c>
      <c r="G2847">
        <v>4.8291740417480469</v>
      </c>
      <c r="H2847" s="15">
        <v>-999</v>
      </c>
    </row>
    <row r="2848" spans="1:8" x14ac:dyDescent="0.35">
      <c r="A2848" s="14">
        <v>52510</v>
      </c>
      <c r="B2848">
        <v>12112.50390625</v>
      </c>
      <c r="C2848">
        <v>7.040130615234375</v>
      </c>
      <c r="D2848">
        <v>15.4285888671875</v>
      </c>
      <c r="E2848">
        <v>1.057536255330932</v>
      </c>
      <c r="F2848">
        <v>3.053996086120605</v>
      </c>
      <c r="G2848">
        <v>9.6086904406547546E-2</v>
      </c>
      <c r="H2848" s="15">
        <v>-999</v>
      </c>
    </row>
    <row r="2849" spans="1:8" x14ac:dyDescent="0.35">
      <c r="A2849" s="14">
        <v>52511</v>
      </c>
      <c r="B2849">
        <v>7351.9716796875</v>
      </c>
      <c r="C2849">
        <v>8.724212646484375</v>
      </c>
      <c r="D2849">
        <v>12.890869140625</v>
      </c>
      <c r="E2849">
        <v>1.017586239481066</v>
      </c>
      <c r="F2849">
        <v>5.5207438468933114</v>
      </c>
      <c r="G2849">
        <v>3.3362185955047612</v>
      </c>
      <c r="H2849" s="15">
        <v>-999</v>
      </c>
    </row>
    <row r="2850" spans="1:8" x14ac:dyDescent="0.35">
      <c r="A2850" s="14">
        <v>52512</v>
      </c>
      <c r="B2850">
        <v>4907.8671875</v>
      </c>
      <c r="C2850">
        <v>5.11737060546875</v>
      </c>
      <c r="D2850">
        <v>12.26138305664062</v>
      </c>
      <c r="E2850">
        <v>0.94430969447266311</v>
      </c>
      <c r="F2850">
        <v>3.649023056030273</v>
      </c>
      <c r="G2850">
        <v>0.1313355416059494</v>
      </c>
      <c r="H2850" s="15">
        <v>-999</v>
      </c>
    </row>
    <row r="2851" spans="1:8" x14ac:dyDescent="0.35">
      <c r="A2851" s="14">
        <v>52513</v>
      </c>
      <c r="B2851">
        <v>9377.0869140625</v>
      </c>
      <c r="C2851">
        <v>3.132293701171875</v>
      </c>
      <c r="D2851">
        <v>13.13262939453125</v>
      </c>
      <c r="E2851">
        <v>0.8210712479626463</v>
      </c>
      <c r="F2851">
        <v>1.3788366317749019</v>
      </c>
      <c r="G2851">
        <v>2.3414486349793151E-6</v>
      </c>
      <c r="H2851" s="15">
        <v>-999</v>
      </c>
    </row>
    <row r="2852" spans="1:8" x14ac:dyDescent="0.35">
      <c r="A2852" s="14">
        <v>52514</v>
      </c>
      <c r="B2852">
        <v>2585.185546875</v>
      </c>
      <c r="C2852">
        <v>5.607025146484375</v>
      </c>
      <c r="D2852">
        <v>9.14312744140625</v>
      </c>
      <c r="E2852">
        <v>0.96093403692694768</v>
      </c>
      <c r="F2852">
        <v>2.76697826385498</v>
      </c>
      <c r="G2852">
        <v>5.2198882102966309</v>
      </c>
      <c r="H2852" s="15">
        <v>-999</v>
      </c>
    </row>
    <row r="2853" spans="1:8" x14ac:dyDescent="0.35">
      <c r="A2853" s="14">
        <v>52515</v>
      </c>
      <c r="B2853">
        <v>10789.8720703125</v>
      </c>
      <c r="C2853">
        <v>2.563385009765625</v>
      </c>
      <c r="D2853">
        <v>12.81268310546875</v>
      </c>
      <c r="E2853">
        <v>0.85271890079852075</v>
      </c>
      <c r="F2853">
        <v>2.8165960311889648</v>
      </c>
      <c r="G2853">
        <v>2.3414486349793151E-6</v>
      </c>
      <c r="H2853" s="15">
        <v>-999</v>
      </c>
    </row>
    <row r="2854" spans="1:8" x14ac:dyDescent="0.35">
      <c r="A2854" s="14">
        <v>52516</v>
      </c>
      <c r="B2854">
        <v>5005.31884765625</v>
      </c>
      <c r="C2854">
        <v>3.704986572265625</v>
      </c>
      <c r="D2854">
        <v>11.16497802734375</v>
      </c>
      <c r="E2854">
        <v>0.85601415514719614</v>
      </c>
      <c r="F2854">
        <v>4.8783893585205078</v>
      </c>
      <c r="G2854">
        <v>2.566942691802979</v>
      </c>
      <c r="H2854" s="15">
        <v>-999</v>
      </c>
    </row>
    <row r="2855" spans="1:8" x14ac:dyDescent="0.35">
      <c r="A2855" s="14">
        <v>52517</v>
      </c>
      <c r="B2855">
        <v>8370.26171875</v>
      </c>
      <c r="C2855">
        <v>8.9459228515625</v>
      </c>
      <c r="D2855">
        <v>18.11328125</v>
      </c>
      <c r="E2855">
        <v>1.3072838378354941</v>
      </c>
      <c r="F2855">
        <v>7.3153667449951172</v>
      </c>
      <c r="G2855">
        <v>2.7518641948699951</v>
      </c>
      <c r="H2855" s="15">
        <v>-999</v>
      </c>
    </row>
    <row r="2856" spans="1:8" x14ac:dyDescent="0.35">
      <c r="A2856" s="14">
        <v>52518</v>
      </c>
      <c r="B2856">
        <v>8913.80078125</v>
      </c>
      <c r="C2856">
        <v>1.445404052734375</v>
      </c>
      <c r="D2856">
        <v>13.52972412109375</v>
      </c>
      <c r="E2856">
        <v>0.86236410207261049</v>
      </c>
      <c r="F2856">
        <v>6.4894280433654794</v>
      </c>
      <c r="G2856">
        <v>0.108049176633358</v>
      </c>
      <c r="H2856" s="15">
        <v>-999</v>
      </c>
    </row>
    <row r="2857" spans="1:8" x14ac:dyDescent="0.35">
      <c r="A2857" s="14">
        <v>52519</v>
      </c>
      <c r="B2857">
        <v>10598.0966796875</v>
      </c>
      <c r="C2857">
        <v>0.223602294921875</v>
      </c>
      <c r="D2857">
        <v>14.95855712890625</v>
      </c>
      <c r="E2857">
        <v>0.77760863906280031</v>
      </c>
      <c r="F2857">
        <v>3.514674186706543</v>
      </c>
      <c r="G2857">
        <v>0.2141430675983429</v>
      </c>
      <c r="H2857" s="15">
        <v>-999</v>
      </c>
    </row>
    <row r="2858" spans="1:8" x14ac:dyDescent="0.35">
      <c r="A2858" s="14">
        <v>52520</v>
      </c>
      <c r="B2858">
        <v>3432.0244140625</v>
      </c>
      <c r="C2858">
        <v>7.12506103515625</v>
      </c>
      <c r="D2858">
        <v>13.34628295898438</v>
      </c>
      <c r="E2858">
        <v>1.114410194542643</v>
      </c>
      <c r="F2858">
        <v>4.9718990325927734</v>
      </c>
      <c r="G2858">
        <v>5.2053165435791016</v>
      </c>
      <c r="H2858" s="15">
        <v>-999</v>
      </c>
    </row>
    <row r="2859" spans="1:8" x14ac:dyDescent="0.35">
      <c r="A2859" s="14">
        <v>52521</v>
      </c>
      <c r="B2859">
        <v>7148.73046875</v>
      </c>
      <c r="C2859">
        <v>4.912628173828125</v>
      </c>
      <c r="D2859">
        <v>15.62869262695312</v>
      </c>
      <c r="E2859">
        <v>1.136587803995103</v>
      </c>
      <c r="F2859">
        <v>4.5657997131347656</v>
      </c>
      <c r="G2859">
        <v>1.7086044549942021</v>
      </c>
      <c r="H2859" s="15">
        <v>-999</v>
      </c>
    </row>
    <row r="2860" spans="1:8" x14ac:dyDescent="0.35">
      <c r="A2860" s="14">
        <v>52522</v>
      </c>
      <c r="B2860">
        <v>5950.650390625</v>
      </c>
      <c r="C2860">
        <v>7.743011474609375</v>
      </c>
      <c r="D2860">
        <v>12.76058959960938</v>
      </c>
      <c r="E2860">
        <v>1.0220827394588079</v>
      </c>
      <c r="F2860">
        <v>5.3638763427734384</v>
      </c>
      <c r="G2860">
        <v>1.296131372451782</v>
      </c>
      <c r="H2860" s="15">
        <v>-999</v>
      </c>
    </row>
    <row r="2861" spans="1:8" x14ac:dyDescent="0.35">
      <c r="A2861" s="14">
        <v>52523</v>
      </c>
      <c r="B2861">
        <v>8480.220703125</v>
      </c>
      <c r="C2861">
        <v>6.69293212890625</v>
      </c>
      <c r="D2861">
        <v>15.61306762695312</v>
      </c>
      <c r="E2861">
        <v>1.013853594989969</v>
      </c>
      <c r="F2861">
        <v>4.8474736213684082</v>
      </c>
      <c r="G2861">
        <v>4.4137537479400628E-2</v>
      </c>
      <c r="H2861" s="15">
        <v>-999</v>
      </c>
    </row>
    <row r="2862" spans="1:8" x14ac:dyDescent="0.35">
      <c r="A2862" s="14">
        <v>52524</v>
      </c>
      <c r="B2862">
        <v>2606.552001953125</v>
      </c>
      <c r="C2862">
        <v>9.179901123046875</v>
      </c>
      <c r="D2862">
        <v>16.8397216796875</v>
      </c>
      <c r="E2862">
        <v>1.3372388994610671</v>
      </c>
      <c r="F2862">
        <v>4.9451818466186523</v>
      </c>
      <c r="G2862">
        <v>12.92399978637695</v>
      </c>
      <c r="H2862" s="15">
        <v>-999</v>
      </c>
    </row>
    <row r="2863" spans="1:8" x14ac:dyDescent="0.35">
      <c r="A2863" s="14">
        <v>52525</v>
      </c>
      <c r="B2863">
        <v>4187.142578125</v>
      </c>
      <c r="C2863">
        <v>8.794036865234375</v>
      </c>
      <c r="D2863">
        <v>14.53128051757812</v>
      </c>
      <c r="E2863">
        <v>1.28025954365602</v>
      </c>
      <c r="F2863">
        <v>5.5619640350341797</v>
      </c>
      <c r="G2863">
        <v>9.718653678894043</v>
      </c>
      <c r="H2863" s="15">
        <v>-999</v>
      </c>
    </row>
    <row r="2864" spans="1:8" x14ac:dyDescent="0.35">
      <c r="A2864" s="14">
        <v>52526</v>
      </c>
      <c r="B2864">
        <v>4862.0078125</v>
      </c>
      <c r="C2864">
        <v>4.630523681640625</v>
      </c>
      <c r="D2864">
        <v>9.61627197265625</v>
      </c>
      <c r="E2864">
        <v>0.89526225016649519</v>
      </c>
      <c r="F2864">
        <v>5.7207398414611816</v>
      </c>
      <c r="G2864">
        <v>7.956963062286377</v>
      </c>
      <c r="H2864" s="15">
        <v>-999</v>
      </c>
    </row>
    <row r="2865" spans="1:8" x14ac:dyDescent="0.35">
      <c r="A2865" s="14">
        <v>52527</v>
      </c>
      <c r="B2865">
        <v>5146.0234375</v>
      </c>
      <c r="C2865">
        <v>1.1661376953125</v>
      </c>
      <c r="D2865">
        <v>9.17022705078125</v>
      </c>
      <c r="E2865">
        <v>0.79033699092066911</v>
      </c>
      <c r="F2865">
        <v>4.065427303314209</v>
      </c>
      <c r="G2865">
        <v>4.9978174269199371E-2</v>
      </c>
      <c r="H2865" s="15">
        <v>-999</v>
      </c>
    </row>
    <row r="2866" spans="1:8" x14ac:dyDescent="0.35">
      <c r="A2866" s="14">
        <v>52528</v>
      </c>
      <c r="B2866">
        <v>4143.88818359375</v>
      </c>
      <c r="C2866">
        <v>3.904052734375</v>
      </c>
      <c r="D2866">
        <v>16.141448974609379</v>
      </c>
      <c r="E2866">
        <v>0.93111410535913763</v>
      </c>
      <c r="F2866">
        <v>4.9203729629516602</v>
      </c>
      <c r="G2866">
        <v>5.4239029884338379</v>
      </c>
      <c r="H2866" s="15">
        <v>-999</v>
      </c>
    </row>
    <row r="2867" spans="1:8" x14ac:dyDescent="0.35">
      <c r="A2867" s="14">
        <v>52529</v>
      </c>
      <c r="B2867">
        <v>5340.40576171875</v>
      </c>
      <c r="C2867">
        <v>10.16583251953125</v>
      </c>
      <c r="D2867">
        <v>15.70269775390625</v>
      </c>
      <c r="E2867">
        <v>1.306746954648649</v>
      </c>
      <c r="F2867">
        <v>5.5688343048095703</v>
      </c>
      <c r="G2867">
        <v>0.84118807315826416</v>
      </c>
      <c r="H2867" s="15">
        <v>-999</v>
      </c>
    </row>
    <row r="2868" spans="1:8" x14ac:dyDescent="0.35">
      <c r="A2868" s="14">
        <v>52530</v>
      </c>
      <c r="B2868">
        <v>1243.794311523438</v>
      </c>
      <c r="C2868">
        <v>10.25357055664062</v>
      </c>
      <c r="D2868">
        <v>14.75534057617188</v>
      </c>
      <c r="E2868">
        <v>1.450548323426087</v>
      </c>
      <c r="F2868">
        <v>6.1787467002868652</v>
      </c>
      <c r="G2868">
        <v>16.175285339355469</v>
      </c>
      <c r="H2868" s="15">
        <v>-999</v>
      </c>
    </row>
    <row r="2869" spans="1:8" x14ac:dyDescent="0.35">
      <c r="A2869" s="14">
        <v>52531</v>
      </c>
      <c r="B2869">
        <v>2647.721923828125</v>
      </c>
      <c r="C2869">
        <v>11.93106079101562</v>
      </c>
      <c r="D2869">
        <v>16.275909423828121</v>
      </c>
      <c r="E2869">
        <v>1.517321920498659</v>
      </c>
      <c r="F2869">
        <v>6.6329364776611328</v>
      </c>
      <c r="G2869">
        <v>5.0814599990844727</v>
      </c>
      <c r="H2869" s="15">
        <v>-999</v>
      </c>
    </row>
    <row r="2870" spans="1:8" x14ac:dyDescent="0.35">
      <c r="A2870" s="14">
        <v>52532</v>
      </c>
      <c r="B2870">
        <v>3572.72900390625</v>
      </c>
      <c r="C2870">
        <v>7.753387451171875</v>
      </c>
      <c r="D2870">
        <v>14.87310791015625</v>
      </c>
      <c r="E2870">
        <v>1.230342158464532</v>
      </c>
      <c r="F2870">
        <v>5.7226481437683114</v>
      </c>
      <c r="G2870">
        <v>6.7211437225341797</v>
      </c>
      <c r="H2870" s="15">
        <v>-999</v>
      </c>
    </row>
    <row r="2871" spans="1:8" x14ac:dyDescent="0.35">
      <c r="A2871" s="14">
        <v>52533</v>
      </c>
      <c r="B2871">
        <v>2525.777587890625</v>
      </c>
      <c r="C2871">
        <v>3.119110107421875</v>
      </c>
      <c r="D2871">
        <v>9.373443603515625</v>
      </c>
      <c r="E2871">
        <v>0.95148609624307179</v>
      </c>
      <c r="F2871">
        <v>3.6322288513183589</v>
      </c>
      <c r="G2871">
        <v>16.953254699707031</v>
      </c>
      <c r="H2871" s="15">
        <v>-999</v>
      </c>
    </row>
    <row r="2872" spans="1:8" x14ac:dyDescent="0.35">
      <c r="A2872" s="14">
        <v>52534</v>
      </c>
      <c r="B2872">
        <v>5487.8857421875</v>
      </c>
      <c r="C2872">
        <v>2.04071044921875</v>
      </c>
      <c r="D2872">
        <v>8.320831298828125</v>
      </c>
      <c r="E2872">
        <v>0.84107956669741457</v>
      </c>
      <c r="F2872">
        <v>1.5670003890991211</v>
      </c>
      <c r="G2872">
        <v>3.4881961345672612</v>
      </c>
      <c r="H2872" s="15">
        <v>-999</v>
      </c>
    </row>
    <row r="2873" spans="1:8" x14ac:dyDescent="0.35">
      <c r="A2873" s="14">
        <v>52535</v>
      </c>
      <c r="B2873">
        <v>6299.28662109375</v>
      </c>
      <c r="C2873">
        <v>3.04644775390625</v>
      </c>
      <c r="D2873">
        <v>9.023284912109375</v>
      </c>
      <c r="E2873">
        <v>0.79420280598082515</v>
      </c>
      <c r="F2873">
        <v>1.450591087341309</v>
      </c>
      <c r="G2873">
        <v>0.10490685701370241</v>
      </c>
      <c r="H2873" s="15">
        <v>-999</v>
      </c>
    </row>
    <row r="2874" spans="1:8" x14ac:dyDescent="0.35">
      <c r="A2874" s="14">
        <v>52536</v>
      </c>
      <c r="B2874">
        <v>3199.078125</v>
      </c>
      <c r="C2874">
        <v>4.214447021484375</v>
      </c>
      <c r="D2874">
        <v>10.64285278320312</v>
      </c>
      <c r="E2874">
        <v>0.91521044486857872</v>
      </c>
      <c r="F2874">
        <v>2.4204196929931641</v>
      </c>
      <c r="G2874">
        <v>1.3439768552780149</v>
      </c>
      <c r="H2874" s="15">
        <v>-999</v>
      </c>
    </row>
    <row r="2875" spans="1:8" x14ac:dyDescent="0.35">
      <c r="A2875" s="14">
        <v>52537</v>
      </c>
      <c r="B2875">
        <v>4070.930419921875</v>
      </c>
      <c r="C2875">
        <v>4.41259765625</v>
      </c>
      <c r="D2875">
        <v>8.75439453125</v>
      </c>
      <c r="E2875">
        <v>0.93478292351814563</v>
      </c>
      <c r="F2875">
        <v>3.129948616027832</v>
      </c>
      <c r="G2875">
        <v>5.2405257225036621</v>
      </c>
      <c r="H2875" s="15">
        <v>-999</v>
      </c>
    </row>
    <row r="2876" spans="1:8" x14ac:dyDescent="0.35">
      <c r="A2876" s="14">
        <v>52538</v>
      </c>
      <c r="B2876">
        <v>4845.8525390625</v>
      </c>
      <c r="C2876">
        <v>5.7447509765625</v>
      </c>
      <c r="D2876">
        <v>11.16915893554688</v>
      </c>
      <c r="E2876">
        <v>0.98735638667949321</v>
      </c>
      <c r="F2876">
        <v>1.470819473266602</v>
      </c>
      <c r="G2876">
        <v>4.4641118049621582</v>
      </c>
      <c r="H2876" s="15">
        <v>-999</v>
      </c>
    </row>
    <row r="2877" spans="1:8" x14ac:dyDescent="0.35">
      <c r="A2877" s="14">
        <v>52539</v>
      </c>
      <c r="B2877">
        <v>1442.866577148438</v>
      </c>
      <c r="C2877">
        <v>9.434661865234375</v>
      </c>
      <c r="D2877">
        <v>13.45571899414062</v>
      </c>
      <c r="E2877">
        <v>1.3441685238928229</v>
      </c>
      <c r="F2877">
        <v>3.831461906433105</v>
      </c>
      <c r="G2877">
        <v>5.0559320449829102</v>
      </c>
      <c r="H2877" s="15">
        <v>-999</v>
      </c>
    </row>
    <row r="2878" spans="1:8" x14ac:dyDescent="0.35">
      <c r="A2878" s="14">
        <v>52540</v>
      </c>
      <c r="B2878">
        <v>2727.454833984375</v>
      </c>
      <c r="C2878">
        <v>8.06097412109375</v>
      </c>
      <c r="D2878">
        <v>12.49066162109375</v>
      </c>
      <c r="E2878">
        <v>1.0912992517392239</v>
      </c>
      <c r="F2878">
        <v>5.1230411529541016</v>
      </c>
      <c r="G2878">
        <v>0.76137453317642212</v>
      </c>
      <c r="H2878" s="15">
        <v>-999</v>
      </c>
    </row>
    <row r="2879" spans="1:8" x14ac:dyDescent="0.35">
      <c r="A2879" s="14">
        <v>52541</v>
      </c>
      <c r="B2879">
        <v>5146.0234375</v>
      </c>
      <c r="C2879">
        <v>3.793670654296875</v>
      </c>
      <c r="D2879">
        <v>11.65899658203125</v>
      </c>
      <c r="E2879">
        <v>0.90847464699235647</v>
      </c>
      <c r="F2879">
        <v>3.1639175415039058</v>
      </c>
      <c r="G2879">
        <v>0.15884312987327581</v>
      </c>
      <c r="H2879" s="15">
        <v>-999</v>
      </c>
    </row>
    <row r="2880" spans="1:8" x14ac:dyDescent="0.35">
      <c r="A2880" s="14">
        <v>52542</v>
      </c>
      <c r="B2880">
        <v>5682.267578125</v>
      </c>
      <c r="C2880">
        <v>1.505767822265625</v>
      </c>
      <c r="D2880">
        <v>10.9971923828125</v>
      </c>
      <c r="E2880">
        <v>0.82057639930390691</v>
      </c>
      <c r="F2880">
        <v>1.95134449005127</v>
      </c>
      <c r="G2880">
        <v>6.5701459534466267E-3</v>
      </c>
      <c r="H2880" s="15">
        <v>-999</v>
      </c>
    </row>
    <row r="2881" spans="1:8" x14ac:dyDescent="0.35">
      <c r="A2881" s="14">
        <v>52543</v>
      </c>
      <c r="B2881">
        <v>2218.83056640625</v>
      </c>
      <c r="C2881">
        <v>5.500396728515625</v>
      </c>
      <c r="D2881">
        <v>12.55630493164062</v>
      </c>
      <c r="E2881">
        <v>1.0339056336123029</v>
      </c>
      <c r="F2881">
        <v>4.607020378112793</v>
      </c>
      <c r="G2881">
        <v>0.91702806949615479</v>
      </c>
      <c r="H2881" s="15">
        <v>-999</v>
      </c>
    </row>
    <row r="2882" spans="1:8" x14ac:dyDescent="0.35">
      <c r="A2882" s="14">
        <v>52544</v>
      </c>
      <c r="B2882">
        <v>1094.751098632812</v>
      </c>
      <c r="C2882">
        <v>12.30654907226562</v>
      </c>
      <c r="D2882">
        <v>15.58282470703125</v>
      </c>
      <c r="E2882">
        <v>1.6018022052240311</v>
      </c>
      <c r="F2882">
        <v>7.0363640785217294</v>
      </c>
      <c r="G2882">
        <v>10.558737754821779</v>
      </c>
      <c r="H2882" s="15">
        <v>-999</v>
      </c>
    </row>
    <row r="2883" spans="1:8" x14ac:dyDescent="0.35">
      <c r="A2883" s="14">
        <v>52545</v>
      </c>
      <c r="B2883">
        <v>5678.61962890625</v>
      </c>
      <c r="C2883">
        <v>6.025909423828125</v>
      </c>
      <c r="D2883">
        <v>12.852294921875</v>
      </c>
      <c r="E2883">
        <v>1.0502921170251449</v>
      </c>
      <c r="F2883">
        <v>3.7978754043579102</v>
      </c>
      <c r="G2883">
        <v>8.2325031980872154E-3</v>
      </c>
      <c r="H2883" s="15">
        <v>-999</v>
      </c>
    </row>
    <row r="2884" spans="1:8" x14ac:dyDescent="0.35">
      <c r="A2884" s="14">
        <v>52546</v>
      </c>
      <c r="B2884">
        <v>5185.62939453125</v>
      </c>
      <c r="C2884">
        <v>3.013427734375</v>
      </c>
      <c r="D2884">
        <v>11.51931762695312</v>
      </c>
      <c r="E2884">
        <v>0.89765582957857926</v>
      </c>
      <c r="F2884">
        <v>1.4345607757568359</v>
      </c>
      <c r="G2884">
        <v>3.3300418872386221E-3</v>
      </c>
      <c r="H2884" s="15">
        <v>-999</v>
      </c>
    </row>
    <row r="2885" spans="1:8" x14ac:dyDescent="0.35">
      <c r="A2885" s="14">
        <v>52547</v>
      </c>
      <c r="B2885">
        <v>6467.0908203125</v>
      </c>
      <c r="C2885">
        <v>2.33697509765625</v>
      </c>
      <c r="D2885">
        <v>10.69390869140625</v>
      </c>
      <c r="E2885">
        <v>0.81218225664506039</v>
      </c>
      <c r="F2885">
        <v>1.4082250595092769</v>
      </c>
      <c r="G2885">
        <v>1.7847729614004491E-3</v>
      </c>
      <c r="H2885" s="15">
        <v>-999</v>
      </c>
    </row>
    <row r="2886" spans="1:8" x14ac:dyDescent="0.35">
      <c r="A2886" s="14">
        <v>52548</v>
      </c>
      <c r="B2886">
        <v>2828.032470703125</v>
      </c>
      <c r="C2886">
        <v>2.915313720703125</v>
      </c>
      <c r="D2886">
        <v>12.93878173828125</v>
      </c>
      <c r="E2886">
        <v>1.003343983410834</v>
      </c>
      <c r="F2886">
        <v>3.4799423217773442</v>
      </c>
      <c r="G2886">
        <v>0.18005324900150299</v>
      </c>
      <c r="H2886" s="15">
        <v>-999</v>
      </c>
    </row>
    <row r="2887" spans="1:8" x14ac:dyDescent="0.35">
      <c r="A2887" s="14">
        <v>52549</v>
      </c>
      <c r="B2887">
        <v>1888.95458984375</v>
      </c>
      <c r="C2887">
        <v>11.88861083984375</v>
      </c>
      <c r="D2887">
        <v>14.85433959960938</v>
      </c>
      <c r="E2887">
        <v>1.323267228298205</v>
      </c>
      <c r="F2887">
        <v>6.4195818901062012</v>
      </c>
      <c r="G2887">
        <v>0.43268397450447083</v>
      </c>
      <c r="H2887" s="15">
        <v>-999</v>
      </c>
    </row>
    <row r="2888" spans="1:8" x14ac:dyDescent="0.35">
      <c r="A2888" s="14">
        <v>52550</v>
      </c>
      <c r="B2888">
        <v>2282.930419921875</v>
      </c>
      <c r="C2888">
        <v>5.380584716796875</v>
      </c>
      <c r="D2888">
        <v>13.67144775390625</v>
      </c>
      <c r="E2888">
        <v>1.049052112365511</v>
      </c>
      <c r="F2888">
        <v>6.2947750091552734</v>
      </c>
      <c r="G2888">
        <v>6.1379942893981934</v>
      </c>
      <c r="H2888" s="15">
        <v>-999</v>
      </c>
    </row>
    <row r="2889" spans="1:8" x14ac:dyDescent="0.35">
      <c r="A2889" s="14">
        <v>52551</v>
      </c>
      <c r="B2889">
        <v>2573.2001953125</v>
      </c>
      <c r="C2889">
        <v>5.359832763671875</v>
      </c>
      <c r="D2889">
        <v>9.8497314453125</v>
      </c>
      <c r="E2889">
        <v>0.87173655063397593</v>
      </c>
      <c r="F2889">
        <v>5.0459432601928711</v>
      </c>
      <c r="G2889">
        <v>4.9588956832885742</v>
      </c>
      <c r="H2889" s="15">
        <v>-999</v>
      </c>
    </row>
    <row r="2890" spans="1:8" x14ac:dyDescent="0.35">
      <c r="A2890" s="14">
        <v>52552</v>
      </c>
      <c r="B2890">
        <v>2315.761474609375</v>
      </c>
      <c r="C2890">
        <v>2.010528564453125</v>
      </c>
      <c r="D2890">
        <v>6.008209228515625</v>
      </c>
      <c r="E2890">
        <v>0.79182062650668916</v>
      </c>
      <c r="F2890">
        <v>3.7402429580688481</v>
      </c>
      <c r="G2890">
        <v>2.9578104019165039</v>
      </c>
      <c r="H2890" s="15">
        <v>-999</v>
      </c>
    </row>
    <row r="2891" spans="1:8" x14ac:dyDescent="0.35">
      <c r="A2891" s="14">
        <v>52553</v>
      </c>
      <c r="B2891">
        <v>3822.35107421875</v>
      </c>
      <c r="C2891">
        <v>0.91705322265625</v>
      </c>
      <c r="D2891">
        <v>7.03997802734375</v>
      </c>
      <c r="E2891">
        <v>0.78299661239869933</v>
      </c>
      <c r="F2891">
        <v>3.119261741638184</v>
      </c>
      <c r="G2891">
        <v>0.36124932765960688</v>
      </c>
      <c r="H2891" s="15">
        <v>-999</v>
      </c>
    </row>
    <row r="2892" spans="1:8" x14ac:dyDescent="0.35">
      <c r="A2892" s="14">
        <v>52554</v>
      </c>
      <c r="B2892">
        <v>3585.236083984375</v>
      </c>
      <c r="C2892">
        <v>0.60003662109375</v>
      </c>
      <c r="D2892">
        <v>6.874267578125</v>
      </c>
      <c r="E2892">
        <v>0.75901156011116033</v>
      </c>
      <c r="F2892">
        <v>1.8742465972900391</v>
      </c>
      <c r="G2892">
        <v>0.22561810910701749</v>
      </c>
      <c r="H2892" s="15">
        <v>-999</v>
      </c>
    </row>
    <row r="2893" spans="1:8" x14ac:dyDescent="0.35">
      <c r="A2893" s="14">
        <v>52555</v>
      </c>
      <c r="B2893">
        <v>1800.362182617188</v>
      </c>
      <c r="C2893">
        <v>4.236175537109375</v>
      </c>
      <c r="D2893">
        <v>9.22442626953125</v>
      </c>
      <c r="E2893">
        <v>0.91800676932185543</v>
      </c>
      <c r="F2893">
        <v>2.3891229629516602</v>
      </c>
      <c r="G2893">
        <v>0.31030067801475519</v>
      </c>
      <c r="H2893" s="15">
        <v>-999</v>
      </c>
    </row>
    <row r="2894" spans="1:8" x14ac:dyDescent="0.35">
      <c r="A2894" s="14">
        <v>52556</v>
      </c>
      <c r="B2894">
        <v>2615.93212890625</v>
      </c>
      <c r="C2894">
        <v>6.31365966796875</v>
      </c>
      <c r="D2894">
        <v>10.29891967773438</v>
      </c>
      <c r="E2894">
        <v>0.97420112984072005</v>
      </c>
      <c r="F2894">
        <v>3.180329322814941</v>
      </c>
      <c r="G2894">
        <v>0.39185136556625372</v>
      </c>
      <c r="H2894" s="15">
        <v>-999</v>
      </c>
    </row>
    <row r="2895" spans="1:8" x14ac:dyDescent="0.35">
      <c r="A2895" s="14">
        <v>52557</v>
      </c>
      <c r="B2895">
        <v>1447.035278320312</v>
      </c>
      <c r="C2895">
        <v>6.780670166015625</v>
      </c>
      <c r="D2895">
        <v>9.069122314453125</v>
      </c>
      <c r="E2895">
        <v>0.96785271612506751</v>
      </c>
      <c r="F2895">
        <v>2.5127849578857422</v>
      </c>
      <c r="G2895">
        <v>0.55574536323547363</v>
      </c>
      <c r="H2895" s="15">
        <v>-999</v>
      </c>
    </row>
    <row r="2896" spans="1:8" x14ac:dyDescent="0.35">
      <c r="A2896" s="14">
        <v>52558</v>
      </c>
      <c r="B2896">
        <v>1389.189575195312</v>
      </c>
      <c r="C2896">
        <v>4.863555908203125</v>
      </c>
      <c r="D2896">
        <v>9.637115478515625</v>
      </c>
      <c r="E2896">
        <v>0.97988405574781823</v>
      </c>
      <c r="F2896">
        <v>3.036438941955566</v>
      </c>
      <c r="G2896">
        <v>2.2604365348815918</v>
      </c>
      <c r="H2896" s="15">
        <v>-999</v>
      </c>
    </row>
    <row r="2897" spans="1:8" x14ac:dyDescent="0.35">
      <c r="A2897" s="14">
        <v>52559</v>
      </c>
      <c r="B2897">
        <v>1827.983032226562</v>
      </c>
      <c r="C2897">
        <v>2.7841796875</v>
      </c>
      <c r="D2897">
        <v>4.749237060546875</v>
      </c>
      <c r="E2897">
        <v>0.76391866198706249</v>
      </c>
      <c r="F2897">
        <v>2.123860359191895</v>
      </c>
      <c r="G2897">
        <v>4.5694222450256348</v>
      </c>
      <c r="H2897" s="15">
        <v>-999</v>
      </c>
    </row>
    <row r="2898" spans="1:8" x14ac:dyDescent="0.35">
      <c r="A2898" s="14">
        <v>52560</v>
      </c>
      <c r="B2898">
        <v>5157.4892578125</v>
      </c>
      <c r="C2898">
        <v>-1.84539794921875</v>
      </c>
      <c r="D2898">
        <v>5.549652099609375</v>
      </c>
      <c r="E2898">
        <v>0.68645057307955237</v>
      </c>
      <c r="F2898">
        <v>1.789515495300293</v>
      </c>
      <c r="G2898">
        <v>0.28561732172965998</v>
      </c>
      <c r="H2898" s="15">
        <v>-999</v>
      </c>
    </row>
    <row r="2899" spans="1:8" x14ac:dyDescent="0.35">
      <c r="A2899" s="14">
        <v>52561</v>
      </c>
      <c r="B2899">
        <v>3886.44970703125</v>
      </c>
      <c r="C2899">
        <v>-3.79742431640625</v>
      </c>
      <c r="D2899">
        <v>1.41839599609375</v>
      </c>
      <c r="E2899">
        <v>0.49845201566865882</v>
      </c>
      <c r="F2899">
        <v>2.0620298385620122</v>
      </c>
      <c r="G2899">
        <v>6.6081789555028081E-5</v>
      </c>
      <c r="H2899" s="15">
        <v>-999</v>
      </c>
    </row>
    <row r="2900" spans="1:8" x14ac:dyDescent="0.35">
      <c r="A2900" s="14">
        <v>52562</v>
      </c>
      <c r="B2900">
        <v>5143.41845703125</v>
      </c>
      <c r="C2900">
        <v>-4.33331298828125</v>
      </c>
      <c r="D2900">
        <v>1.269378662109375</v>
      </c>
      <c r="E2900">
        <v>0.44391875202714742</v>
      </c>
      <c r="F2900">
        <v>2.9043798446655269</v>
      </c>
      <c r="G2900">
        <v>2.3414486349793151E-6</v>
      </c>
      <c r="H2900" s="15">
        <v>-999</v>
      </c>
    </row>
    <row r="2901" spans="1:8" x14ac:dyDescent="0.35">
      <c r="A2901" s="14">
        <v>52563</v>
      </c>
      <c r="B2901">
        <v>3203.246826171875</v>
      </c>
      <c r="C2901">
        <v>-4.185211181640625</v>
      </c>
      <c r="D2901">
        <v>1.93115234375</v>
      </c>
      <c r="E2901">
        <v>0.48333684604566179</v>
      </c>
      <c r="F2901">
        <v>1.4925746917724609</v>
      </c>
      <c r="G2901">
        <v>6.8121738731861115E-2</v>
      </c>
      <c r="H2901" s="15">
        <v>-999</v>
      </c>
    </row>
    <row r="2902" spans="1:8" x14ac:dyDescent="0.35">
      <c r="A2902" s="14">
        <v>52564</v>
      </c>
      <c r="B2902">
        <v>4778.626953125</v>
      </c>
      <c r="C2902">
        <v>-3.5172119140625</v>
      </c>
      <c r="D2902">
        <v>2.793060302734375</v>
      </c>
      <c r="E2902">
        <v>0.47296098030103811</v>
      </c>
      <c r="F2902">
        <v>2.735681533813477</v>
      </c>
      <c r="G2902">
        <v>2.3414486349793151E-6</v>
      </c>
      <c r="H2902" s="15">
        <v>-999</v>
      </c>
    </row>
    <row r="2903" spans="1:8" x14ac:dyDescent="0.35">
      <c r="A2903" s="14">
        <v>52565</v>
      </c>
      <c r="B2903">
        <v>4650.42822265625</v>
      </c>
      <c r="C2903">
        <v>-5.7371826171875</v>
      </c>
      <c r="D2903">
        <v>2.988983154296875</v>
      </c>
      <c r="E2903">
        <v>0.42833578275904183</v>
      </c>
      <c r="F2903">
        <v>2.3994274139404301</v>
      </c>
      <c r="G2903">
        <v>2.3414486349793151E-6</v>
      </c>
      <c r="H2903" s="15">
        <v>-999</v>
      </c>
    </row>
    <row r="2904" spans="1:8" x14ac:dyDescent="0.35">
      <c r="A2904" s="14">
        <v>52566</v>
      </c>
      <c r="B2904">
        <v>4694.203125</v>
      </c>
      <c r="C2904">
        <v>-2.8077392578125</v>
      </c>
      <c r="D2904">
        <v>3.984283447265625</v>
      </c>
      <c r="E2904">
        <v>0.43259274642380768</v>
      </c>
      <c r="F2904">
        <v>3.5879554748535161</v>
      </c>
      <c r="G2904">
        <v>2.3414486349793151E-6</v>
      </c>
      <c r="H2904" s="15">
        <v>-999</v>
      </c>
    </row>
    <row r="2905" spans="1:8" x14ac:dyDescent="0.35">
      <c r="A2905" s="14">
        <v>52567</v>
      </c>
      <c r="B2905">
        <v>2967.1748046875</v>
      </c>
      <c r="C2905">
        <v>-2.373748779296875</v>
      </c>
      <c r="D2905">
        <v>5.943603515625</v>
      </c>
      <c r="E2905">
        <v>0.50182693338751239</v>
      </c>
      <c r="F2905">
        <v>2.401336669921875</v>
      </c>
      <c r="G2905">
        <v>0</v>
      </c>
      <c r="H2905" s="15">
        <v>-999</v>
      </c>
    </row>
    <row r="2906" spans="1:8" x14ac:dyDescent="0.35">
      <c r="A2906" s="14">
        <v>52568</v>
      </c>
      <c r="B2906">
        <v>978.5390625</v>
      </c>
      <c r="C2906">
        <v>0.33209228515625</v>
      </c>
      <c r="D2906">
        <v>5.486083984375</v>
      </c>
      <c r="E2906">
        <v>0.71595578013593619</v>
      </c>
      <c r="F2906">
        <v>1.824247360229492</v>
      </c>
      <c r="G2906">
        <v>9.4406373798847198E-2</v>
      </c>
      <c r="H2906" s="15">
        <v>-999</v>
      </c>
    </row>
    <row r="2907" spans="1:8" x14ac:dyDescent="0.35">
      <c r="A2907" s="14">
        <v>52569</v>
      </c>
      <c r="B2907">
        <v>923.820556640625</v>
      </c>
      <c r="C2907">
        <v>5.605133056640625</v>
      </c>
      <c r="D2907">
        <v>8.209320068359375</v>
      </c>
      <c r="E2907">
        <v>0.9597247548130734</v>
      </c>
      <c r="F2907">
        <v>4.6226687431335449</v>
      </c>
      <c r="G2907">
        <v>0.66061276197433472</v>
      </c>
      <c r="H2907" s="15">
        <v>-999</v>
      </c>
    </row>
    <row r="2908" spans="1:8" x14ac:dyDescent="0.35">
      <c r="A2908" s="14">
        <v>52570</v>
      </c>
      <c r="B2908">
        <v>601.76116943359375</v>
      </c>
      <c r="C2908">
        <v>7.9298095703125</v>
      </c>
      <c r="D2908">
        <v>10.86483764648438</v>
      </c>
      <c r="E2908">
        <v>1.070810759609095</v>
      </c>
      <c r="F2908">
        <v>8.1420688629150391</v>
      </c>
      <c r="G2908">
        <v>14.65072822570801</v>
      </c>
      <c r="H2908" s="15">
        <v>-999</v>
      </c>
    </row>
    <row r="2909" spans="1:8" x14ac:dyDescent="0.35">
      <c r="A2909" s="14">
        <v>52571</v>
      </c>
      <c r="B2909">
        <v>1632.558715820312</v>
      </c>
      <c r="C2909">
        <v>2.303955078125</v>
      </c>
      <c r="D2909">
        <v>9.86328125</v>
      </c>
      <c r="E2909">
        <v>0.87352463374878231</v>
      </c>
      <c r="F2909">
        <v>6.3596591949462891</v>
      </c>
      <c r="G2909">
        <v>4.3922238349914551</v>
      </c>
      <c r="H2909" s="15">
        <v>-999</v>
      </c>
    </row>
    <row r="2910" spans="1:8" x14ac:dyDescent="0.35">
      <c r="A2910" s="14">
        <v>52572</v>
      </c>
      <c r="B2910">
        <v>1010.849426269531</v>
      </c>
      <c r="C2910">
        <v>2.241668701171875</v>
      </c>
      <c r="D2910">
        <v>7.82891845703125</v>
      </c>
      <c r="E2910">
        <v>0.85974767082152526</v>
      </c>
      <c r="F2910">
        <v>6.9703350067138672</v>
      </c>
      <c r="G2910">
        <v>8.7187137603759766</v>
      </c>
      <c r="H2910" s="15">
        <v>-999</v>
      </c>
    </row>
    <row r="2911" spans="1:8" x14ac:dyDescent="0.35">
      <c r="A2911" s="14">
        <v>52573</v>
      </c>
      <c r="B2911">
        <v>2022.885375976562</v>
      </c>
      <c r="C2911">
        <v>6.526885986328125</v>
      </c>
      <c r="D2911">
        <v>11.10452270507812</v>
      </c>
      <c r="E2911">
        <v>1.010556433988089</v>
      </c>
      <c r="F2911">
        <v>7.683680534362793</v>
      </c>
      <c r="G2911">
        <v>4.3730759620666504</v>
      </c>
      <c r="H2911" s="15">
        <v>-999</v>
      </c>
    </row>
    <row r="2912" spans="1:8" x14ac:dyDescent="0.35">
      <c r="A2912" s="14">
        <v>52574</v>
      </c>
      <c r="B2912">
        <v>2943.723876953125</v>
      </c>
      <c r="C2912">
        <v>5.126800537109375</v>
      </c>
      <c r="D2912">
        <v>9.70904541015625</v>
      </c>
      <c r="E2912">
        <v>0.87685387735567788</v>
      </c>
      <c r="F2912">
        <v>7.261932373046875</v>
      </c>
      <c r="G2912">
        <v>8.5204706192016602</v>
      </c>
      <c r="H2912" s="15">
        <v>-999</v>
      </c>
    </row>
    <row r="2913" spans="1:8" x14ac:dyDescent="0.35">
      <c r="A2913" s="14">
        <v>52575</v>
      </c>
      <c r="B2913">
        <v>3255.3603515625</v>
      </c>
      <c r="C2913">
        <v>2.65679931640625</v>
      </c>
      <c r="D2913">
        <v>5.770599365234375</v>
      </c>
      <c r="E2913">
        <v>0.74203299087521057</v>
      </c>
      <c r="F2913">
        <v>8.8557958602905273</v>
      </c>
      <c r="G2913">
        <v>9.5848360061645508</v>
      </c>
      <c r="H2913" s="15">
        <v>-999</v>
      </c>
    </row>
    <row r="2914" spans="1:8" x14ac:dyDescent="0.35">
      <c r="A2914" s="14">
        <v>52576</v>
      </c>
      <c r="B2914">
        <v>1724.276977539062</v>
      </c>
      <c r="C2914">
        <v>2.08319091796875</v>
      </c>
      <c r="D2914">
        <v>4.512664794921875</v>
      </c>
      <c r="E2914">
        <v>0.71002303507724729</v>
      </c>
      <c r="F2914">
        <v>6.4913363456726074</v>
      </c>
      <c r="G2914">
        <v>6.4097838401794434</v>
      </c>
      <c r="H2914" s="15">
        <v>-999</v>
      </c>
    </row>
    <row r="2915" spans="1:8" x14ac:dyDescent="0.35">
      <c r="A2915" s="14">
        <v>52577</v>
      </c>
      <c r="B2915">
        <v>3257.966552734375</v>
      </c>
      <c r="C2915">
        <v>-0.357574462890625</v>
      </c>
      <c r="D2915">
        <v>6.698150634765625</v>
      </c>
      <c r="E2915">
        <v>0.67388692094066061</v>
      </c>
      <c r="F2915">
        <v>3.1917791366577148</v>
      </c>
      <c r="G2915">
        <v>0.2324196994304657</v>
      </c>
      <c r="H2915" s="15">
        <v>-999</v>
      </c>
    </row>
    <row r="2916" spans="1:8" x14ac:dyDescent="0.35">
      <c r="A2916" s="14">
        <v>52578</v>
      </c>
      <c r="B2916">
        <v>1156.765502929688</v>
      </c>
      <c r="C2916">
        <v>-2.1812744140625</v>
      </c>
      <c r="D2916">
        <v>5.62469482421875</v>
      </c>
      <c r="E2916">
        <v>0.62689778866325874</v>
      </c>
      <c r="F2916">
        <v>4.5684714317321777</v>
      </c>
      <c r="G2916">
        <v>0.39699470996856689</v>
      </c>
      <c r="H2916" s="15">
        <v>-999</v>
      </c>
    </row>
    <row r="2917" spans="1:8" x14ac:dyDescent="0.35">
      <c r="A2917" s="14">
        <v>52579</v>
      </c>
      <c r="B2917">
        <v>914.961181640625</v>
      </c>
      <c r="C2917">
        <v>6.734466552734375</v>
      </c>
      <c r="D2917">
        <v>11.5902099609375</v>
      </c>
      <c r="E2917">
        <v>1.1550282927858959</v>
      </c>
      <c r="F2917">
        <v>5.4966983795166016</v>
      </c>
      <c r="G2917">
        <v>0.97853392362594604</v>
      </c>
      <c r="H2917" s="15">
        <v>-999</v>
      </c>
    </row>
    <row r="2918" spans="1:8" x14ac:dyDescent="0.35">
      <c r="A2918" s="14">
        <v>52580</v>
      </c>
      <c r="B2918">
        <v>1065.567993164062</v>
      </c>
      <c r="C2918">
        <v>9.28369140625</v>
      </c>
      <c r="D2918">
        <v>10.84295654296875</v>
      </c>
      <c r="E2918">
        <v>1.1675589331540821</v>
      </c>
      <c r="F2918">
        <v>4.9627389907836914</v>
      </c>
      <c r="G2918">
        <v>1.074881792068481</v>
      </c>
      <c r="H2918" s="15">
        <v>-999</v>
      </c>
    </row>
    <row r="2919" spans="1:8" x14ac:dyDescent="0.35">
      <c r="A2919" s="14">
        <v>52581</v>
      </c>
      <c r="B2919">
        <v>586.64886474609375</v>
      </c>
      <c r="C2919">
        <v>1.66143798828125</v>
      </c>
      <c r="D2919">
        <v>8.711669921875</v>
      </c>
      <c r="E2919">
        <v>0.96950776487023904</v>
      </c>
      <c r="F2919">
        <v>4.2631335258483887</v>
      </c>
      <c r="G2919">
        <v>8.53515625</v>
      </c>
      <c r="H2919" s="15">
        <v>-999</v>
      </c>
    </row>
    <row r="2920" spans="1:8" x14ac:dyDescent="0.35">
      <c r="A2920" s="14">
        <v>52582</v>
      </c>
      <c r="B2920">
        <v>1788.376953125</v>
      </c>
      <c r="C2920">
        <v>0.25286865234375</v>
      </c>
      <c r="D2920">
        <v>3.47882080078125</v>
      </c>
      <c r="E2920">
        <v>0.65210069645840563</v>
      </c>
      <c r="F2920">
        <v>4.6337370872497559</v>
      </c>
      <c r="G2920">
        <v>0.33478903770446777</v>
      </c>
      <c r="H2920" s="15">
        <v>-999</v>
      </c>
    </row>
    <row r="2921" spans="1:8" x14ac:dyDescent="0.35">
      <c r="A2921" s="14">
        <v>52583</v>
      </c>
      <c r="B2921">
        <v>3176.669921875</v>
      </c>
      <c r="C2921">
        <v>-0.22735595703125</v>
      </c>
      <c r="D2921">
        <v>3.099456787109375</v>
      </c>
      <c r="E2921">
        <v>0.63063673170660872</v>
      </c>
      <c r="F2921">
        <v>3.1246051788330078</v>
      </c>
      <c r="G2921">
        <v>1.7460635900497441</v>
      </c>
      <c r="H2921" s="15">
        <v>-999</v>
      </c>
    </row>
    <row r="2922" spans="1:8" x14ac:dyDescent="0.35">
      <c r="A2922" s="14">
        <v>52584</v>
      </c>
      <c r="B2922">
        <v>1471.00830078125</v>
      </c>
      <c r="C2922">
        <v>1.212371826171875</v>
      </c>
      <c r="D2922">
        <v>5.23699951171875</v>
      </c>
      <c r="E2922">
        <v>0.73809597973241248</v>
      </c>
      <c r="F2922">
        <v>6.9512510299682617</v>
      </c>
      <c r="G2922">
        <v>9.5848360061645508</v>
      </c>
      <c r="H2922" s="15">
        <v>-999</v>
      </c>
    </row>
    <row r="2923" spans="1:8" x14ac:dyDescent="0.35">
      <c r="A2923" s="14">
        <v>52585</v>
      </c>
      <c r="B2923">
        <v>2996.880126953125</v>
      </c>
      <c r="C2923">
        <v>8.48388671875E-3</v>
      </c>
      <c r="D2923">
        <v>2.70758056640625</v>
      </c>
      <c r="E2923">
        <v>0.61667746277379099</v>
      </c>
      <c r="F2923">
        <v>4.8085432052612296</v>
      </c>
      <c r="G2923">
        <v>1.7773240804672239</v>
      </c>
      <c r="H2923" s="15">
        <v>-999</v>
      </c>
    </row>
    <row r="2924" spans="1:8" x14ac:dyDescent="0.35">
      <c r="A2924" s="14">
        <v>52586</v>
      </c>
      <c r="B2924">
        <v>1190.11865234375</v>
      </c>
      <c r="C2924">
        <v>2.04071044921875</v>
      </c>
      <c r="D2924">
        <v>7.265106201171875</v>
      </c>
      <c r="E2924">
        <v>0.84978658926069062</v>
      </c>
      <c r="F2924">
        <v>4.9867839813232422</v>
      </c>
      <c r="G2924">
        <v>6.722956657409668</v>
      </c>
      <c r="H2924" s="15">
        <v>-999</v>
      </c>
    </row>
    <row r="2925" spans="1:8" x14ac:dyDescent="0.35">
      <c r="A2925" s="14">
        <v>52587</v>
      </c>
      <c r="B2925">
        <v>1388.148071289062</v>
      </c>
      <c r="C2925">
        <v>-3.931396484375</v>
      </c>
      <c r="D2925">
        <v>4.1854248046875</v>
      </c>
      <c r="E2925">
        <v>0.64807270115500448</v>
      </c>
      <c r="F2925">
        <v>6.724156379699707</v>
      </c>
      <c r="G2925">
        <v>4.3347854614257813</v>
      </c>
      <c r="H2925" s="15">
        <v>-999</v>
      </c>
    </row>
    <row r="2926" spans="1:8" x14ac:dyDescent="0.35">
      <c r="A2926" s="14">
        <v>52588</v>
      </c>
      <c r="B2926">
        <v>3646.729736328125</v>
      </c>
      <c r="C2926">
        <v>-4.703155517578125</v>
      </c>
      <c r="D2926">
        <v>1.004638671875</v>
      </c>
      <c r="E2926">
        <v>0.49100656418065591</v>
      </c>
      <c r="F2926">
        <v>2.6582012176513672</v>
      </c>
      <c r="G2926">
        <v>0.38000515103340149</v>
      </c>
      <c r="H2926" s="15">
        <v>-999</v>
      </c>
    </row>
    <row r="2927" spans="1:8" x14ac:dyDescent="0.35">
      <c r="A2927" s="14">
        <v>52589</v>
      </c>
      <c r="B2927">
        <v>3470.06689453125</v>
      </c>
      <c r="C2927">
        <v>-2.97283935546875</v>
      </c>
      <c r="D2927">
        <v>2.578369140625</v>
      </c>
      <c r="E2927">
        <v>0.54110798961502149</v>
      </c>
      <c r="F2927">
        <v>2.1272954940795898</v>
      </c>
      <c r="G2927">
        <v>2.48762059211731</v>
      </c>
      <c r="H2927" s="15">
        <v>-999</v>
      </c>
    </row>
    <row r="2928" spans="1:8" x14ac:dyDescent="0.35">
      <c r="A2928" s="14">
        <v>52590</v>
      </c>
      <c r="B2928">
        <v>1640.89599609375</v>
      </c>
      <c r="C2928">
        <v>-2.75018310546875</v>
      </c>
      <c r="D2928">
        <v>-1.0213623046875</v>
      </c>
      <c r="E2928">
        <v>0.5095750822136208</v>
      </c>
      <c r="F2928">
        <v>1.2013587951660161</v>
      </c>
      <c r="G2928">
        <v>3.0462222173810009E-2</v>
      </c>
      <c r="H2928" s="15">
        <v>-999</v>
      </c>
    </row>
    <row r="2929" spans="1:8" x14ac:dyDescent="0.35">
      <c r="A2929" s="14">
        <v>52591</v>
      </c>
      <c r="B2929">
        <v>2015.589599609375</v>
      </c>
      <c r="C2929">
        <v>-6.24383544921875</v>
      </c>
      <c r="D2929">
        <v>-1.707122802734375</v>
      </c>
      <c r="E2929">
        <v>0.4456643793883846</v>
      </c>
      <c r="F2929">
        <v>1.596771240234375</v>
      </c>
      <c r="G2929">
        <v>3.6092739552259452E-2</v>
      </c>
      <c r="H2929" s="15">
        <v>-999</v>
      </c>
    </row>
    <row r="2930" spans="1:8" x14ac:dyDescent="0.35">
      <c r="A2930" s="14">
        <v>52592</v>
      </c>
      <c r="B2930">
        <v>2751.947265625</v>
      </c>
      <c r="C2930">
        <v>-7.5118408203125</v>
      </c>
      <c r="D2930">
        <v>-1.229827880859375</v>
      </c>
      <c r="E2930">
        <v>0.42936272364762779</v>
      </c>
      <c r="F2930">
        <v>3.1261320114135742</v>
      </c>
      <c r="G2930">
        <v>0.1162153333425522</v>
      </c>
      <c r="H2930" s="15">
        <v>-999</v>
      </c>
    </row>
    <row r="2931" spans="1:8" x14ac:dyDescent="0.35">
      <c r="A2931" s="14">
        <v>52593</v>
      </c>
      <c r="B2931">
        <v>3507.58740234375</v>
      </c>
      <c r="C2931">
        <v>-7.318450927734375</v>
      </c>
      <c r="D2931">
        <v>-3.736297607421875</v>
      </c>
      <c r="E2931">
        <v>0.31524666563812931</v>
      </c>
      <c r="F2931">
        <v>3.2635335922241211</v>
      </c>
      <c r="G2931">
        <v>2.3414486349793151E-6</v>
      </c>
      <c r="H2931" s="15">
        <v>-999</v>
      </c>
    </row>
    <row r="2932" spans="1:8" x14ac:dyDescent="0.35">
      <c r="A2932" s="14">
        <v>52594</v>
      </c>
      <c r="B2932">
        <v>4071.97314453125</v>
      </c>
      <c r="C2932">
        <v>-7.3731689453125</v>
      </c>
      <c r="D2932">
        <v>-1.12872314453125</v>
      </c>
      <c r="E2932">
        <v>0.34637642021913401</v>
      </c>
      <c r="F2932">
        <v>4.1463418006896973</v>
      </c>
      <c r="G2932">
        <v>2.3414486349793151E-6</v>
      </c>
      <c r="H2932" s="15">
        <v>-999</v>
      </c>
    </row>
    <row r="2933" spans="1:8" x14ac:dyDescent="0.35">
      <c r="A2933" s="14">
        <v>52595</v>
      </c>
      <c r="B2933">
        <v>3642.040283203125</v>
      </c>
      <c r="C2933">
        <v>-7.05615234375</v>
      </c>
      <c r="D2933">
        <v>-0.80877685546875</v>
      </c>
      <c r="E2933">
        <v>0.40873791155437522</v>
      </c>
      <c r="F2933">
        <v>5.0142645835876456</v>
      </c>
      <c r="G2933">
        <v>2.2051924315746871E-4</v>
      </c>
      <c r="H2933" s="15">
        <v>-999</v>
      </c>
    </row>
    <row r="2934" spans="1:8" x14ac:dyDescent="0.35">
      <c r="A2934" s="14">
        <v>52596</v>
      </c>
      <c r="B2934">
        <v>2145.351806640625</v>
      </c>
      <c r="C2934">
        <v>-9.137451171875</v>
      </c>
      <c r="D2934">
        <v>-4.697174072265625</v>
      </c>
      <c r="E2934">
        <v>0.36652419871351399</v>
      </c>
      <c r="F2934">
        <v>1.7666149139404299</v>
      </c>
      <c r="G2934">
        <v>4.2958054691553123E-2</v>
      </c>
      <c r="H2934" s="15">
        <v>-999</v>
      </c>
    </row>
    <row r="2935" spans="1:8" x14ac:dyDescent="0.35">
      <c r="A2935" s="14">
        <v>52597</v>
      </c>
      <c r="B2935">
        <v>2933.30078125</v>
      </c>
      <c r="C2935">
        <v>-6.251373291015625</v>
      </c>
      <c r="D2935">
        <v>-0.627410888671875</v>
      </c>
      <c r="E2935">
        <v>0.38400794214028239</v>
      </c>
      <c r="F2935">
        <v>3.1482686996459961</v>
      </c>
      <c r="G2935">
        <v>4.8369560390710831E-2</v>
      </c>
      <c r="H2935" s="15">
        <v>-999</v>
      </c>
    </row>
    <row r="2936" spans="1:8" x14ac:dyDescent="0.35">
      <c r="A2936" s="14">
        <v>52598</v>
      </c>
      <c r="B2936">
        <v>3920.323486328125</v>
      </c>
      <c r="C2936">
        <v>-5.8702392578125</v>
      </c>
      <c r="D2936">
        <v>0.774322509765625</v>
      </c>
      <c r="E2936">
        <v>0.43687977038185882</v>
      </c>
      <c r="F2936">
        <v>2.2425603866577148</v>
      </c>
      <c r="G2936">
        <v>0.1532629728317261</v>
      </c>
      <c r="H2936" s="15">
        <v>-999</v>
      </c>
    </row>
    <row r="2937" spans="1:8" x14ac:dyDescent="0.35">
      <c r="A2937" s="14">
        <v>52599</v>
      </c>
      <c r="B2937">
        <v>4175.1572265625</v>
      </c>
      <c r="C2937">
        <v>-8.83270263671875</v>
      </c>
      <c r="D2937">
        <v>-0.8775634765625</v>
      </c>
      <c r="E2937">
        <v>0.41322642991662162</v>
      </c>
      <c r="F2937">
        <v>4.1658072471618652</v>
      </c>
      <c r="G2937">
        <v>1.1211948003619909E-3</v>
      </c>
      <c r="H2937" s="15">
        <v>-999</v>
      </c>
    </row>
    <row r="2938" spans="1:8" x14ac:dyDescent="0.35">
      <c r="A2938" s="14">
        <v>52600</v>
      </c>
      <c r="B2938">
        <v>2621.665771484375</v>
      </c>
      <c r="C2938">
        <v>-6.908050537109375</v>
      </c>
      <c r="D2938">
        <v>-1.008880615234375</v>
      </c>
      <c r="E2938">
        <v>0.37244255806814658</v>
      </c>
      <c r="F2938">
        <v>3.8112335205078121</v>
      </c>
      <c r="G2938">
        <v>1.483797095716E-2</v>
      </c>
      <c r="H2938" s="15">
        <v>-999</v>
      </c>
    </row>
    <row r="2939" spans="1:8" x14ac:dyDescent="0.35">
      <c r="A2939" s="14">
        <v>52601</v>
      </c>
      <c r="B2939">
        <v>1763.883178710938</v>
      </c>
      <c r="C2939">
        <v>-0.29339599609375</v>
      </c>
      <c r="D2939">
        <v>3.42669677734375</v>
      </c>
      <c r="E2939">
        <v>0.59362778948383732</v>
      </c>
      <c r="F2939">
        <v>5.6276116371154794</v>
      </c>
      <c r="G2939">
        <v>8.7066583633422852</v>
      </c>
      <c r="H2939" s="15">
        <v>-999</v>
      </c>
    </row>
    <row r="2940" spans="1:8" x14ac:dyDescent="0.35">
      <c r="A2940" s="14">
        <v>52602</v>
      </c>
      <c r="B2940">
        <v>1198.97802734375</v>
      </c>
      <c r="C2940">
        <v>4.324859619140625</v>
      </c>
      <c r="D2940">
        <v>10.77102661132812</v>
      </c>
      <c r="E2940">
        <v>0.9696652258534626</v>
      </c>
      <c r="F2940">
        <v>5.0940341949462891</v>
      </c>
      <c r="G2940">
        <v>11.989372253417971</v>
      </c>
      <c r="H2940" s="15">
        <v>-999</v>
      </c>
    </row>
    <row r="2941" spans="1:8" x14ac:dyDescent="0.35">
      <c r="A2941" s="14">
        <v>52603</v>
      </c>
      <c r="B2941">
        <v>1634.122314453125</v>
      </c>
      <c r="C2941">
        <v>5.2645263671875</v>
      </c>
      <c r="D2941">
        <v>11.86639404296875</v>
      </c>
      <c r="E2941">
        <v>1.0907016933357141</v>
      </c>
      <c r="F2941">
        <v>5.3054804801940918</v>
      </c>
      <c r="G2941">
        <v>4.2930741310119629</v>
      </c>
      <c r="H2941" s="15">
        <v>-999</v>
      </c>
    </row>
    <row r="2942" spans="1:8" x14ac:dyDescent="0.35">
      <c r="A2942" s="14">
        <v>52604</v>
      </c>
      <c r="B2942">
        <v>501.70431518554688</v>
      </c>
      <c r="C2942">
        <v>4.962615966796875</v>
      </c>
      <c r="D2942">
        <v>14.177978515625</v>
      </c>
      <c r="E2942">
        <v>1.16316441246174</v>
      </c>
      <c r="F2942">
        <v>5.1711316108703613</v>
      </c>
      <c r="G2942">
        <v>23.223819732666019</v>
      </c>
      <c r="H2942" s="15">
        <v>-999</v>
      </c>
    </row>
    <row r="2943" spans="1:8" x14ac:dyDescent="0.35">
      <c r="A2943" s="14">
        <v>52605</v>
      </c>
      <c r="B2943">
        <v>1025.441040039062</v>
      </c>
      <c r="C2943">
        <v>10.30734252929688</v>
      </c>
      <c r="D2943">
        <v>14.8876953125</v>
      </c>
      <c r="E2943">
        <v>1.5179119464955799</v>
      </c>
      <c r="F2943">
        <v>6.3134770393371582</v>
      </c>
      <c r="G2943">
        <v>9.8042802810668945</v>
      </c>
      <c r="H2943" s="15">
        <v>-999</v>
      </c>
    </row>
    <row r="2944" spans="1:8" x14ac:dyDescent="0.35">
      <c r="A2944" s="14">
        <v>52606</v>
      </c>
      <c r="B2944">
        <v>2043.731323242188</v>
      </c>
      <c r="C2944">
        <v>10.5328369140625</v>
      </c>
      <c r="D2944">
        <v>11.5902099609375</v>
      </c>
      <c r="E2944">
        <v>1.1882192269599969</v>
      </c>
      <c r="F2944">
        <v>5.368074893951416</v>
      </c>
      <c r="G2944">
        <v>8.4104862213134766</v>
      </c>
      <c r="H2944" s="15">
        <v>-999</v>
      </c>
    </row>
    <row r="2945" spans="1:8" x14ac:dyDescent="0.35">
      <c r="A2945" s="14">
        <v>52607</v>
      </c>
      <c r="B2945">
        <v>1076.511596679688</v>
      </c>
      <c r="C2945">
        <v>-1.051025390625</v>
      </c>
      <c r="D2945">
        <v>10.21865844726562</v>
      </c>
      <c r="E2945">
        <v>1.031965738743905</v>
      </c>
      <c r="F2945">
        <v>3.4933004379272461</v>
      </c>
      <c r="G2945">
        <v>10.594594955444339</v>
      </c>
      <c r="H2945" s="15">
        <v>-999</v>
      </c>
    </row>
    <row r="2946" spans="1:8" x14ac:dyDescent="0.35">
      <c r="A2946" s="14">
        <v>52608</v>
      </c>
      <c r="B2946">
        <v>1472.0498046875</v>
      </c>
      <c r="C2946">
        <v>-6.474029541015625</v>
      </c>
      <c r="D2946">
        <v>-2.600311279296875</v>
      </c>
      <c r="E2946">
        <v>0.3607201532637091</v>
      </c>
      <c r="F2946">
        <v>5.2138791084289551</v>
      </c>
      <c r="G2946">
        <v>0.14946350455284119</v>
      </c>
      <c r="H2946" s="15">
        <v>-999</v>
      </c>
    </row>
    <row r="2947" spans="1:8" x14ac:dyDescent="0.35">
      <c r="A2947" s="14">
        <v>52609</v>
      </c>
      <c r="B2947">
        <v>4995.41650390625</v>
      </c>
      <c r="C2947">
        <v>-7.25994873046875</v>
      </c>
      <c r="D2947">
        <v>-1.651885986328125</v>
      </c>
      <c r="E2947">
        <v>0.31029414370056529</v>
      </c>
      <c r="F2947">
        <v>1.7849359512329099</v>
      </c>
      <c r="G2947">
        <v>2.3414486349793151E-6</v>
      </c>
      <c r="H2947" s="15">
        <v>-999</v>
      </c>
    </row>
    <row r="2948" spans="1:8" x14ac:dyDescent="0.35">
      <c r="A2948" s="14">
        <v>52610</v>
      </c>
      <c r="B2948">
        <v>4089.169921875</v>
      </c>
      <c r="C2948">
        <v>-7.40997314453125</v>
      </c>
      <c r="D2948">
        <v>0.538787841796875</v>
      </c>
      <c r="E2948">
        <v>0.32430227373548121</v>
      </c>
      <c r="F2948">
        <v>2.3589706420898442</v>
      </c>
      <c r="G2948">
        <v>2.3414486349793151E-6</v>
      </c>
      <c r="H2948" s="15">
        <v>-999</v>
      </c>
    </row>
    <row r="2949" spans="1:8" x14ac:dyDescent="0.35">
      <c r="A2949" s="14">
        <v>52611</v>
      </c>
      <c r="B2949">
        <v>3330.924560546875</v>
      </c>
      <c r="C2949">
        <v>-4.287078857421875</v>
      </c>
      <c r="D2949">
        <v>2.314697265625</v>
      </c>
      <c r="E2949">
        <v>0.37636066418926112</v>
      </c>
      <c r="F2949">
        <v>3.6536026000976558</v>
      </c>
      <c r="G2949">
        <v>2.387123584747314</v>
      </c>
      <c r="H2949" s="15">
        <v>-999</v>
      </c>
    </row>
    <row r="2950" spans="1:8" x14ac:dyDescent="0.35">
      <c r="A2950" s="14">
        <v>52612</v>
      </c>
      <c r="B2950">
        <v>2180.26708984375</v>
      </c>
      <c r="C2950">
        <v>1.78692626953125</v>
      </c>
      <c r="D2950">
        <v>6.518890380859375</v>
      </c>
      <c r="E2950">
        <v>0.70074049631043522</v>
      </c>
      <c r="F2950">
        <v>4.3333611488342294</v>
      </c>
      <c r="G2950">
        <v>1.442847371101379</v>
      </c>
      <c r="H2950" s="15">
        <v>-999</v>
      </c>
    </row>
    <row r="2951" spans="1:8" x14ac:dyDescent="0.35">
      <c r="A2951" s="14">
        <v>52613</v>
      </c>
      <c r="B2951">
        <v>2148.4775390625</v>
      </c>
      <c r="C2951">
        <v>-2.713409423828125</v>
      </c>
      <c r="D2951">
        <v>4.831573486328125</v>
      </c>
      <c r="E2951">
        <v>0.64693487989909515</v>
      </c>
      <c r="F2951">
        <v>4.0180997848510742</v>
      </c>
      <c r="G2951">
        <v>5.1081191748380661E-2</v>
      </c>
      <c r="H2951" s="15">
        <v>-999</v>
      </c>
    </row>
    <row r="2952" spans="1:8" x14ac:dyDescent="0.35">
      <c r="A2952" s="14">
        <v>52614</v>
      </c>
      <c r="B2952">
        <v>1721.151123046875</v>
      </c>
      <c r="C2952">
        <v>-2.91058349609375</v>
      </c>
      <c r="D2952">
        <v>8.9599609375E-2</v>
      </c>
      <c r="E2952">
        <v>0.5657265157392064</v>
      </c>
      <c r="F2952">
        <v>1.2738761901855471</v>
      </c>
      <c r="G2952">
        <v>6.1957389116287231E-2</v>
      </c>
      <c r="H2952" s="15">
        <v>-999</v>
      </c>
    </row>
    <row r="2953" spans="1:8" x14ac:dyDescent="0.35">
      <c r="A2953" s="14">
        <v>52615</v>
      </c>
      <c r="B2953">
        <v>1662.2626953125</v>
      </c>
      <c r="C2953">
        <v>-2.2926025390625</v>
      </c>
      <c r="D2953">
        <v>-0.3814697265625</v>
      </c>
      <c r="E2953">
        <v>0.52826589737037866</v>
      </c>
      <c r="F2953">
        <v>3.1910161972045898</v>
      </c>
      <c r="G2953">
        <v>0.1053900644183159</v>
      </c>
      <c r="H2953" s="15">
        <v>-999</v>
      </c>
    </row>
    <row r="2954" spans="1:8" x14ac:dyDescent="0.35">
      <c r="A2954" s="14">
        <v>52616</v>
      </c>
      <c r="B2954">
        <v>5353.955078125</v>
      </c>
      <c r="C2954">
        <v>-3.9908447265625</v>
      </c>
      <c r="D2954">
        <v>2.340728759765625</v>
      </c>
      <c r="E2954">
        <v>0.474012648127556</v>
      </c>
      <c r="F2954">
        <v>4.706636905670166</v>
      </c>
      <c r="G2954">
        <v>2.9941851273179051E-2</v>
      </c>
      <c r="H2954" s="15">
        <v>-999</v>
      </c>
    </row>
    <row r="2955" spans="1:8" x14ac:dyDescent="0.35">
      <c r="A2955" s="14">
        <v>52617</v>
      </c>
      <c r="B2955">
        <v>5778.67724609375</v>
      </c>
      <c r="C2955">
        <v>-7.7213134765625</v>
      </c>
      <c r="D2955">
        <v>2.48455810546875</v>
      </c>
      <c r="E2955">
        <v>0.35027809659239523</v>
      </c>
      <c r="F2955">
        <v>3.062010765075684</v>
      </c>
      <c r="G2955">
        <v>2.3414486349793151E-6</v>
      </c>
      <c r="H2955" s="15">
        <v>-999</v>
      </c>
    </row>
    <row r="2956" spans="1:8" x14ac:dyDescent="0.35">
      <c r="A2956" s="14">
        <v>52618</v>
      </c>
      <c r="B2956">
        <v>1399.612548828125</v>
      </c>
      <c r="C2956">
        <v>-8.124176025390625</v>
      </c>
      <c r="D2956">
        <v>3.362091064453125</v>
      </c>
      <c r="E2956">
        <v>0.48246153467685871</v>
      </c>
      <c r="F2956">
        <v>3.8089437484741211</v>
      </c>
      <c r="G2956">
        <v>0.8177337646484375</v>
      </c>
      <c r="H2956" s="15">
        <v>-999</v>
      </c>
    </row>
    <row r="2957" spans="1:8" x14ac:dyDescent="0.35">
      <c r="A2957" s="14">
        <v>52619</v>
      </c>
      <c r="B2957">
        <v>3410.136962890625</v>
      </c>
      <c r="C2957">
        <v>-5.350372314453125</v>
      </c>
      <c r="D2957">
        <v>-0.89422607421875</v>
      </c>
      <c r="E2957">
        <v>0.43928572582819819</v>
      </c>
      <c r="F2957">
        <v>2.3112611770629878</v>
      </c>
      <c r="G2957">
        <v>0.66006016731262207</v>
      </c>
      <c r="H2957" s="15">
        <v>-999</v>
      </c>
    </row>
    <row r="2958" spans="1:8" x14ac:dyDescent="0.35">
      <c r="A2958" s="14">
        <v>52620</v>
      </c>
      <c r="B2958">
        <v>5278.39111328125</v>
      </c>
      <c r="C2958">
        <v>-8.010955810546875</v>
      </c>
      <c r="D2958">
        <v>-2.33660888671875</v>
      </c>
      <c r="E2958">
        <v>0.39795077261208739</v>
      </c>
      <c r="F2958">
        <v>1.9547796249389651</v>
      </c>
      <c r="G2958">
        <v>4.5661680400371552E-2</v>
      </c>
      <c r="H2958" s="15">
        <v>-999</v>
      </c>
    </row>
    <row r="2959" spans="1:8" x14ac:dyDescent="0.35">
      <c r="A2959" s="14">
        <v>52621</v>
      </c>
      <c r="B2959">
        <v>1939.50439453125</v>
      </c>
      <c r="C2959">
        <v>-8.771392822265625</v>
      </c>
      <c r="D2959">
        <v>-1.455963134765625</v>
      </c>
      <c r="E2959">
        <v>0.41405796596275368</v>
      </c>
      <c r="F2959">
        <v>2.9936914443969731</v>
      </c>
      <c r="G2959">
        <v>0.56773310899734497</v>
      </c>
      <c r="H2959" s="15">
        <v>-999</v>
      </c>
    </row>
    <row r="2960" spans="1:8" x14ac:dyDescent="0.35">
      <c r="A2960" s="14">
        <v>52622</v>
      </c>
      <c r="B2960">
        <v>4358.59521484375</v>
      </c>
      <c r="C2960">
        <v>-7.8883056640625</v>
      </c>
      <c r="D2960">
        <v>-0.942169189453125</v>
      </c>
      <c r="E2960">
        <v>0.43762748327772882</v>
      </c>
      <c r="F2960">
        <v>1.9494361877441411</v>
      </c>
      <c r="G2960">
        <v>0.22991083562374109</v>
      </c>
      <c r="H2960" s="15">
        <v>-999</v>
      </c>
    </row>
    <row r="2961" spans="1:8" x14ac:dyDescent="0.35">
      <c r="A2961" s="14">
        <v>52623</v>
      </c>
      <c r="B2961">
        <v>4668.66796875</v>
      </c>
      <c r="C2961">
        <v>-3.927642822265625</v>
      </c>
      <c r="D2961">
        <v>2.82952880859375</v>
      </c>
      <c r="E2961">
        <v>0.56759327422422023</v>
      </c>
      <c r="F2961">
        <v>2.6291942596435551</v>
      </c>
      <c r="G2961">
        <v>0.84774768352508545</v>
      </c>
      <c r="H2961" s="15">
        <v>-999</v>
      </c>
    </row>
    <row r="2962" spans="1:8" x14ac:dyDescent="0.35">
      <c r="A2962" s="14">
        <v>52624</v>
      </c>
      <c r="B2962">
        <v>2123.46435546875</v>
      </c>
      <c r="C2962">
        <v>-1.3812255859375</v>
      </c>
      <c r="D2962">
        <v>1.012969970703125</v>
      </c>
      <c r="E2962">
        <v>0.57155342408886767</v>
      </c>
      <c r="F2962">
        <v>2.7898788452148442</v>
      </c>
      <c r="G2962">
        <v>2.6959075927734379</v>
      </c>
      <c r="H2962" s="15">
        <v>-999</v>
      </c>
    </row>
    <row r="2963" spans="1:8" x14ac:dyDescent="0.35">
      <c r="A2963" s="14">
        <v>52625</v>
      </c>
      <c r="B2963">
        <v>2470.01611328125</v>
      </c>
      <c r="C2963">
        <v>-7.9254150390625E-2</v>
      </c>
      <c r="D2963">
        <v>1.535125732421875</v>
      </c>
      <c r="E2963">
        <v>0.57723695136917408</v>
      </c>
      <c r="F2963">
        <v>4.9096865653991699</v>
      </c>
      <c r="G2963">
        <v>7.3789963722229004</v>
      </c>
      <c r="H2963" s="15">
        <v>-999</v>
      </c>
    </row>
    <row r="2964" spans="1:8" x14ac:dyDescent="0.35">
      <c r="A2964" s="14">
        <v>52626</v>
      </c>
      <c r="B2964">
        <v>2635.214599609375</v>
      </c>
      <c r="C2964">
        <v>-1.4991455078125</v>
      </c>
      <c r="D2964">
        <v>1.311065673828125</v>
      </c>
      <c r="E2964">
        <v>0.59745672902099956</v>
      </c>
      <c r="F2964">
        <v>3.8299350738525391</v>
      </c>
      <c r="G2964">
        <v>2.3797764778137211</v>
      </c>
      <c r="H2964" s="15">
        <v>-999</v>
      </c>
    </row>
    <row r="2965" spans="1:8" x14ac:dyDescent="0.35">
      <c r="A2965" s="14">
        <v>52627</v>
      </c>
      <c r="B2965">
        <v>4081.353271484375</v>
      </c>
      <c r="C2965">
        <v>-5.270172119140625</v>
      </c>
      <c r="D2965">
        <v>0.2427978515625</v>
      </c>
      <c r="E2965">
        <v>0.45867930503397619</v>
      </c>
      <c r="F2965">
        <v>3.275365829467773</v>
      </c>
      <c r="G2965">
        <v>0.32789096236228937</v>
      </c>
      <c r="H2965" s="15">
        <v>-999</v>
      </c>
    </row>
    <row r="2966" spans="1:8" x14ac:dyDescent="0.35">
      <c r="A2966" s="14">
        <v>52628</v>
      </c>
      <c r="B2966">
        <v>2054.675048828125</v>
      </c>
      <c r="C2966">
        <v>-6.478759765625</v>
      </c>
      <c r="D2966">
        <v>-1.137054443359375</v>
      </c>
      <c r="E2966">
        <v>0.54176391989186501</v>
      </c>
      <c r="F2966">
        <v>1.9498176574707029</v>
      </c>
      <c r="G2966">
        <v>1.1176854372024541</v>
      </c>
      <c r="H2966" s="15">
        <v>-999</v>
      </c>
    </row>
    <row r="2967" spans="1:8" x14ac:dyDescent="0.35">
      <c r="A2967" s="14">
        <v>52629</v>
      </c>
      <c r="B2967">
        <v>4729.11865234375</v>
      </c>
      <c r="C2967">
        <v>-9.68182373046875</v>
      </c>
      <c r="D2967">
        <v>-2.537750244140625</v>
      </c>
      <c r="E2967">
        <v>0.37308579475458292</v>
      </c>
      <c r="F2967">
        <v>4.7818260192871094</v>
      </c>
      <c r="G2967">
        <v>5.0656948089599609</v>
      </c>
      <c r="H2967" s="15">
        <v>-999</v>
      </c>
    </row>
    <row r="2968" spans="1:8" x14ac:dyDescent="0.35">
      <c r="A2968" s="14">
        <v>52630</v>
      </c>
      <c r="B2968">
        <v>3951.591064453125</v>
      </c>
      <c r="C2968">
        <v>-1.072723388671875</v>
      </c>
      <c r="D2968">
        <v>0.934814453125</v>
      </c>
      <c r="E2968">
        <v>0.5470238875756962</v>
      </c>
      <c r="F2968">
        <v>5.0417447090148926</v>
      </c>
      <c r="G2968">
        <v>1.3590782880783081</v>
      </c>
      <c r="H2968" s="15">
        <v>-999</v>
      </c>
    </row>
    <row r="2969" spans="1:8" x14ac:dyDescent="0.35">
      <c r="A2969" s="14">
        <v>52631</v>
      </c>
      <c r="B2969">
        <v>4178.80517578125</v>
      </c>
      <c r="C2969">
        <v>-0.718902587890625</v>
      </c>
      <c r="D2969">
        <v>1.366302490234375</v>
      </c>
      <c r="E2969">
        <v>0.57479148329878271</v>
      </c>
      <c r="F2969">
        <v>2.767359733581543</v>
      </c>
      <c r="G2969">
        <v>1.7164996862411499</v>
      </c>
      <c r="H2969" s="15">
        <v>-999</v>
      </c>
    </row>
    <row r="2970" spans="1:8" x14ac:dyDescent="0.35">
      <c r="A2970" s="14">
        <v>52632</v>
      </c>
      <c r="B2970">
        <v>2029.660400390625</v>
      </c>
      <c r="C2970">
        <v>0.3311767578125</v>
      </c>
      <c r="D2970">
        <v>2.373046875</v>
      </c>
      <c r="E2970">
        <v>0.647278066909314</v>
      </c>
      <c r="F2970">
        <v>3.3646774291992192</v>
      </c>
      <c r="G2970">
        <v>1.9373563528060911</v>
      </c>
      <c r="H2970" s="15">
        <v>-999</v>
      </c>
    </row>
    <row r="2971" spans="1:8" x14ac:dyDescent="0.35">
      <c r="A2971" s="14">
        <v>52633</v>
      </c>
      <c r="B2971">
        <v>2610.199951171875</v>
      </c>
      <c r="C2971">
        <v>-1.025543212890625</v>
      </c>
      <c r="D2971">
        <v>1.14117431640625</v>
      </c>
      <c r="E2971">
        <v>0.59737954721065845</v>
      </c>
      <c r="F2971">
        <v>2.1334018707275391</v>
      </c>
      <c r="G2971">
        <v>9.7079738974571228E-2</v>
      </c>
      <c r="H2971" s="15">
        <v>-999</v>
      </c>
    </row>
    <row r="2972" spans="1:8" x14ac:dyDescent="0.35">
      <c r="A2972" s="14">
        <v>52634</v>
      </c>
      <c r="B2972">
        <v>4376.83447265625</v>
      </c>
      <c r="C2972">
        <v>-1.5623779296875</v>
      </c>
      <c r="D2972">
        <v>2.808685302734375</v>
      </c>
      <c r="E2972">
        <v>0.53101815910931005</v>
      </c>
      <c r="F2972">
        <v>3.5879554748535161</v>
      </c>
      <c r="G2972">
        <v>1.172021590173244E-2</v>
      </c>
      <c r="H2972" s="15">
        <v>-999</v>
      </c>
    </row>
    <row r="2973" spans="1:8" x14ac:dyDescent="0.35">
      <c r="A2973" s="14">
        <v>52635</v>
      </c>
      <c r="B2973">
        <v>7754.28466796875</v>
      </c>
      <c r="C2973">
        <v>-4.132354736328125</v>
      </c>
      <c r="D2973">
        <v>2.88580322265625</v>
      </c>
      <c r="E2973">
        <v>0.47028922646027138</v>
      </c>
      <c r="F2973">
        <v>2.8692665100097661</v>
      </c>
      <c r="G2973">
        <v>0</v>
      </c>
      <c r="H2973" s="15">
        <v>-999</v>
      </c>
    </row>
    <row r="2974" spans="1:8" x14ac:dyDescent="0.35">
      <c r="A2974" s="14">
        <v>52636</v>
      </c>
      <c r="B2974">
        <v>993.13067626953125</v>
      </c>
      <c r="C2974">
        <v>-0.757598876953125</v>
      </c>
      <c r="D2974">
        <v>10.18429565429688</v>
      </c>
      <c r="E2974">
        <v>0.67926853211370242</v>
      </c>
      <c r="F2974">
        <v>5.6379170417785636</v>
      </c>
      <c r="G2974">
        <v>17.062435150146481</v>
      </c>
      <c r="H2974" s="15">
        <v>-999</v>
      </c>
    </row>
    <row r="2975" spans="1:8" x14ac:dyDescent="0.35">
      <c r="A2975" s="14">
        <v>52637</v>
      </c>
      <c r="B2975">
        <v>2177.14013671875</v>
      </c>
      <c r="C2975">
        <v>4.73431396484375</v>
      </c>
      <c r="D2975">
        <v>11.27859497070312</v>
      </c>
      <c r="E2975">
        <v>1.073450966304861</v>
      </c>
      <c r="F2975">
        <v>3.7032203674316411</v>
      </c>
      <c r="G2975">
        <v>0.14318300783634191</v>
      </c>
      <c r="H2975" s="15">
        <v>-999</v>
      </c>
    </row>
    <row r="2976" spans="1:8" x14ac:dyDescent="0.35">
      <c r="A2976" s="14">
        <v>52638</v>
      </c>
      <c r="B2976">
        <v>2298.5634765625</v>
      </c>
      <c r="C2976">
        <v>5.063568115234375</v>
      </c>
      <c r="D2976">
        <v>12.86166381835938</v>
      </c>
      <c r="E2976">
        <v>1.0320773075604091</v>
      </c>
      <c r="F2976">
        <v>2.7322463989257808</v>
      </c>
      <c r="G2976">
        <v>7.2317476272583008</v>
      </c>
      <c r="H2976" s="15">
        <v>-999</v>
      </c>
    </row>
    <row r="2977" spans="1:8" x14ac:dyDescent="0.35">
      <c r="A2977" s="14">
        <v>52639</v>
      </c>
      <c r="B2977">
        <v>1067.652221679688</v>
      </c>
      <c r="C2977">
        <v>7.37884521484375</v>
      </c>
      <c r="D2977">
        <v>7.140045166015625</v>
      </c>
      <c r="E2977">
        <v>0.98639072378628401</v>
      </c>
      <c r="F2977">
        <v>2.1719512939453121</v>
      </c>
      <c r="G2977">
        <v>9.6265249252319336</v>
      </c>
      <c r="H2977" s="15">
        <v>-999</v>
      </c>
    </row>
    <row r="2978" spans="1:8" x14ac:dyDescent="0.35">
      <c r="A2978" s="14">
        <v>52640</v>
      </c>
      <c r="B2978">
        <v>2770.186767578125</v>
      </c>
      <c r="C2978">
        <v>3.121002197265625</v>
      </c>
      <c r="D2978">
        <v>8.428192138671875</v>
      </c>
      <c r="E2978">
        <v>0.92041878293522006</v>
      </c>
      <c r="F2978">
        <v>2.3013381958007808</v>
      </c>
      <c r="G2978">
        <v>0.39211589097976679</v>
      </c>
      <c r="H2978" s="15">
        <v>-999</v>
      </c>
    </row>
    <row r="2979" spans="1:8" x14ac:dyDescent="0.35">
      <c r="A2979" s="14">
        <v>52641</v>
      </c>
      <c r="B2979">
        <v>3008.865234375</v>
      </c>
      <c r="C2979">
        <v>2.525665283203125</v>
      </c>
      <c r="D2979">
        <v>9.83203125</v>
      </c>
      <c r="E2979">
        <v>0.9036567679427886</v>
      </c>
      <c r="F2979">
        <v>2.4875946044921879</v>
      </c>
      <c r="G2979">
        <v>0.93373000621795654</v>
      </c>
      <c r="H2979" s="15">
        <v>-999</v>
      </c>
    </row>
    <row r="2980" spans="1:8" x14ac:dyDescent="0.35">
      <c r="A2980" s="14">
        <v>52642</v>
      </c>
      <c r="B2980">
        <v>4022.98681640625</v>
      </c>
      <c r="C2980">
        <v>3.8314208984375</v>
      </c>
      <c r="D2980">
        <v>13.239990234375</v>
      </c>
      <c r="E2980">
        <v>0.92153840392706821</v>
      </c>
      <c r="F2980">
        <v>3.5398645401000981</v>
      </c>
      <c r="G2980">
        <v>3.3708217144012451</v>
      </c>
      <c r="H2980" s="15">
        <v>-999</v>
      </c>
    </row>
    <row r="2981" spans="1:8" x14ac:dyDescent="0.35">
      <c r="A2981" s="14">
        <v>52643</v>
      </c>
      <c r="B2981">
        <v>2171.40771484375</v>
      </c>
      <c r="C2981">
        <v>4.641845703125</v>
      </c>
      <c r="D2981">
        <v>8.209320068359375</v>
      </c>
      <c r="E2981">
        <v>0.90708599272521795</v>
      </c>
      <c r="F2981">
        <v>3.3845243453979492</v>
      </c>
      <c r="G2981">
        <v>1.7246614694595339</v>
      </c>
      <c r="H2981" s="15">
        <v>-999</v>
      </c>
    </row>
    <row r="2982" spans="1:8" x14ac:dyDescent="0.35">
      <c r="A2982" s="14">
        <v>52644</v>
      </c>
      <c r="B2982">
        <v>1949.927368164062</v>
      </c>
      <c r="C2982">
        <v>-0.452850341796875</v>
      </c>
      <c r="D2982">
        <v>5.564239501953125</v>
      </c>
      <c r="E2982">
        <v>0.76976502535488034</v>
      </c>
      <c r="F2982">
        <v>1.6024961471557619</v>
      </c>
      <c r="G2982">
        <v>7.5396090745925903E-2</v>
      </c>
      <c r="H2982" s="15">
        <v>-999</v>
      </c>
    </row>
    <row r="2983" spans="1:8" x14ac:dyDescent="0.35">
      <c r="A2983" s="14">
        <v>52645</v>
      </c>
      <c r="B2983">
        <v>4191.8330078125</v>
      </c>
      <c r="C2983">
        <v>-2.00958251953125</v>
      </c>
      <c r="D2983">
        <v>-0.386688232421875</v>
      </c>
      <c r="E2983">
        <v>0.43453537185661589</v>
      </c>
      <c r="F2983">
        <v>1.8013477325439451</v>
      </c>
      <c r="G2983">
        <v>2.7522364631295201E-2</v>
      </c>
      <c r="H2983" s="15">
        <v>-999</v>
      </c>
    </row>
    <row r="2984" spans="1:8" x14ac:dyDescent="0.35">
      <c r="A2984" s="14">
        <v>52646</v>
      </c>
      <c r="B2984">
        <v>2262.08447265625</v>
      </c>
      <c r="C2984">
        <v>0.326446533203125</v>
      </c>
      <c r="D2984">
        <v>10.14883422851562</v>
      </c>
      <c r="E2984">
        <v>0.74897275971514754</v>
      </c>
      <c r="F2984">
        <v>2.9169750213623051</v>
      </c>
      <c r="G2984">
        <v>3.8900077342987061</v>
      </c>
      <c r="H2984" s="15">
        <v>-999</v>
      </c>
    </row>
    <row r="2985" spans="1:8" x14ac:dyDescent="0.35">
      <c r="A2985" s="14">
        <v>52647</v>
      </c>
      <c r="B2985">
        <v>6108.03173828125</v>
      </c>
      <c r="C2985">
        <v>6.024017333984375</v>
      </c>
      <c r="D2985">
        <v>13.8934326171875</v>
      </c>
      <c r="E2985">
        <v>1.0090372414173829</v>
      </c>
      <c r="F2985">
        <v>4.846710205078125</v>
      </c>
      <c r="G2985">
        <v>1.7024730332195761E-3</v>
      </c>
      <c r="H2985" s="15">
        <v>-999</v>
      </c>
    </row>
    <row r="2986" spans="1:8" x14ac:dyDescent="0.35">
      <c r="A2986" s="14">
        <v>52648</v>
      </c>
      <c r="B2986">
        <v>9991.5</v>
      </c>
      <c r="C2986">
        <v>3.959716796875</v>
      </c>
      <c r="D2986">
        <v>15.61932373046875</v>
      </c>
      <c r="E2986">
        <v>0.89511899476477796</v>
      </c>
      <c r="F2986">
        <v>3.8322257995605469</v>
      </c>
      <c r="G2986">
        <v>2.3414486349793151E-6</v>
      </c>
      <c r="H2986" s="15">
        <v>-999</v>
      </c>
    </row>
    <row r="2987" spans="1:8" x14ac:dyDescent="0.35">
      <c r="A2987" s="14">
        <v>52649</v>
      </c>
      <c r="B2987">
        <v>8357.2333984375</v>
      </c>
      <c r="C2987">
        <v>4.13238525390625</v>
      </c>
      <c r="D2987">
        <v>12.8929443359375</v>
      </c>
      <c r="E2987">
        <v>0.80616181348829807</v>
      </c>
      <c r="F2987">
        <v>5.5493688583374023</v>
      </c>
      <c r="G2987">
        <v>2.3414486349793151E-6</v>
      </c>
      <c r="H2987" s="15">
        <v>-999</v>
      </c>
    </row>
    <row r="2988" spans="1:8" x14ac:dyDescent="0.35">
      <c r="A2988" s="14">
        <v>52650</v>
      </c>
      <c r="B2988">
        <v>9278.5927734375</v>
      </c>
      <c r="C2988">
        <v>0.230224609375</v>
      </c>
      <c r="D2988">
        <v>10.75851440429688</v>
      </c>
      <c r="E2988">
        <v>0.70199468505573381</v>
      </c>
      <c r="F2988">
        <v>2.0780601501464839</v>
      </c>
      <c r="G2988">
        <v>2.3414486349793151E-6</v>
      </c>
      <c r="H2988" s="15">
        <v>-999</v>
      </c>
    </row>
    <row r="2989" spans="1:8" x14ac:dyDescent="0.35">
      <c r="A2989" s="14">
        <v>52651</v>
      </c>
      <c r="B2989">
        <v>10761.732421875</v>
      </c>
      <c r="C2989">
        <v>-2.36053466796875</v>
      </c>
      <c r="D2989">
        <v>11.39010620117188</v>
      </c>
      <c r="E2989">
        <v>0.59220118745879879</v>
      </c>
      <c r="F2989">
        <v>3.2200231552124019</v>
      </c>
      <c r="G2989">
        <v>2.3414486349793151E-6</v>
      </c>
      <c r="H2989" s="15">
        <v>-999</v>
      </c>
    </row>
    <row r="2990" spans="1:8" x14ac:dyDescent="0.35">
      <c r="A2990" s="14">
        <v>52652</v>
      </c>
      <c r="B2990">
        <v>11214.595703125</v>
      </c>
      <c r="C2990">
        <v>-1.28875732421875</v>
      </c>
      <c r="D2990">
        <v>13.48699951171875</v>
      </c>
      <c r="E2990">
        <v>0.62543276358133237</v>
      </c>
      <c r="F2990">
        <v>3.0570487976074219</v>
      </c>
      <c r="G2990">
        <v>2.3414486349793151E-6</v>
      </c>
      <c r="H2990" s="15">
        <v>-999</v>
      </c>
    </row>
    <row r="2991" spans="1:8" x14ac:dyDescent="0.35">
      <c r="A2991" s="14">
        <v>52653</v>
      </c>
      <c r="B2991">
        <v>11098.3818359375</v>
      </c>
      <c r="C2991">
        <v>-0.458526611328125</v>
      </c>
      <c r="D2991">
        <v>15.16180419921875</v>
      </c>
      <c r="E2991">
        <v>0.80860265902135142</v>
      </c>
      <c r="F2991">
        <v>2.2356901168823242</v>
      </c>
      <c r="G2991">
        <v>2.3414486349793151E-6</v>
      </c>
      <c r="H2991" s="15">
        <v>-999</v>
      </c>
    </row>
    <row r="2992" spans="1:8" x14ac:dyDescent="0.35">
      <c r="A2992" s="14">
        <v>52654</v>
      </c>
      <c r="B2992">
        <v>11144.2421875</v>
      </c>
      <c r="C2992">
        <v>1.022735595703125</v>
      </c>
      <c r="D2992">
        <v>14.29052734375</v>
      </c>
      <c r="E2992">
        <v>0.72146705829941371</v>
      </c>
      <c r="F2992">
        <v>2.6150722503662109</v>
      </c>
      <c r="G2992">
        <v>2.3414486349793151E-6</v>
      </c>
      <c r="H2992" s="15">
        <v>-999</v>
      </c>
    </row>
    <row r="2993" spans="1:8" x14ac:dyDescent="0.35">
      <c r="A2993" s="14">
        <v>52655</v>
      </c>
      <c r="B2993">
        <v>12403.81640625</v>
      </c>
      <c r="C2993">
        <v>-0.976470947265625</v>
      </c>
      <c r="D2993">
        <v>13.27438354492188</v>
      </c>
      <c r="E2993">
        <v>0.5591284182567825</v>
      </c>
      <c r="F2993">
        <v>3.6402444839477539</v>
      </c>
      <c r="G2993">
        <v>2.3414486349793151E-6</v>
      </c>
      <c r="H2993" s="15">
        <v>-999</v>
      </c>
    </row>
    <row r="2994" spans="1:8" x14ac:dyDescent="0.35">
      <c r="A2994" s="14">
        <v>52656</v>
      </c>
      <c r="B2994">
        <v>10493.8701171875</v>
      </c>
      <c r="C2994">
        <v>0.352874755859375</v>
      </c>
      <c r="D2994">
        <v>16.06329345703125</v>
      </c>
      <c r="E2994">
        <v>0.82366730476227057</v>
      </c>
      <c r="F2994">
        <v>2.3013381958007808</v>
      </c>
      <c r="G2994">
        <v>2.3414486349793151E-6</v>
      </c>
      <c r="H2994" s="15">
        <v>-999</v>
      </c>
    </row>
    <row r="2995" spans="1:8" x14ac:dyDescent="0.35">
      <c r="A2995" s="14">
        <v>52657</v>
      </c>
      <c r="B2995">
        <v>4127.21240234375</v>
      </c>
      <c r="C2995">
        <v>2.797393798828125</v>
      </c>
      <c r="D2995">
        <v>13.10867309570312</v>
      </c>
      <c r="E2995">
        <v>0.95551299204312057</v>
      </c>
      <c r="F2995">
        <v>2.6795749664306641</v>
      </c>
      <c r="G2995">
        <v>0.17557631433010101</v>
      </c>
      <c r="H2995" s="15">
        <v>-999</v>
      </c>
    </row>
    <row r="2996" spans="1:8" x14ac:dyDescent="0.35">
      <c r="A2996" s="14">
        <v>52658</v>
      </c>
      <c r="B2996">
        <v>2254.788818359375</v>
      </c>
      <c r="C2996">
        <v>8.804412841796875</v>
      </c>
      <c r="D2996">
        <v>11.74862670898438</v>
      </c>
      <c r="E2996">
        <v>1.151241543583049</v>
      </c>
      <c r="F2996">
        <v>1.8402776718139651</v>
      </c>
      <c r="G2996">
        <v>7.6297731399536133</v>
      </c>
      <c r="H2996" s="15">
        <v>-999</v>
      </c>
    </row>
    <row r="2997" spans="1:8" x14ac:dyDescent="0.35">
      <c r="A2997" s="14">
        <v>52659</v>
      </c>
      <c r="B2997">
        <v>3114.65576171875</v>
      </c>
      <c r="C2997">
        <v>8.44873046875</v>
      </c>
      <c r="D2997">
        <v>13.37652587890625</v>
      </c>
      <c r="E2997">
        <v>1.224631734711229</v>
      </c>
      <c r="F2997">
        <v>2.4998073577880859</v>
      </c>
      <c r="G2997">
        <v>1.869296550750732</v>
      </c>
      <c r="H2997" s="15">
        <v>-999</v>
      </c>
    </row>
    <row r="2998" spans="1:8" x14ac:dyDescent="0.35">
      <c r="A2998" s="14">
        <v>52660</v>
      </c>
      <c r="B2998">
        <v>4235.60791015625</v>
      </c>
      <c r="C2998">
        <v>8.43267822265625</v>
      </c>
      <c r="D2998">
        <v>13.75692749023438</v>
      </c>
      <c r="E2998">
        <v>1.1795040395638781</v>
      </c>
      <c r="F2998">
        <v>3.5352849960327148</v>
      </c>
      <c r="G2998">
        <v>4.5483784675598136</v>
      </c>
      <c r="H2998" s="15">
        <v>-999</v>
      </c>
    </row>
    <row r="2999" spans="1:8" x14ac:dyDescent="0.35">
      <c r="A2999" s="14">
        <v>52661</v>
      </c>
      <c r="B2999">
        <v>6937.1513671875</v>
      </c>
      <c r="C2999">
        <v>2.85491943359375</v>
      </c>
      <c r="D2999">
        <v>12.41143798828125</v>
      </c>
      <c r="E2999">
        <v>0.88533562352443895</v>
      </c>
      <c r="F2999">
        <v>4.2409963607788086</v>
      </c>
      <c r="G2999">
        <v>3.9150092750787728E-2</v>
      </c>
      <c r="H2999" s="15">
        <v>-999</v>
      </c>
    </row>
    <row r="3000" spans="1:8" x14ac:dyDescent="0.35">
      <c r="A3000" s="14">
        <v>52662</v>
      </c>
      <c r="B3000">
        <v>3196.47314453125</v>
      </c>
      <c r="C3000">
        <v>10.33187866210938</v>
      </c>
      <c r="D3000">
        <v>13.45468139648438</v>
      </c>
      <c r="E3000">
        <v>1.1043386793140231</v>
      </c>
      <c r="F3000">
        <v>5.3787617683410636</v>
      </c>
      <c r="G3000">
        <v>0.18740181624889371</v>
      </c>
      <c r="H3000" s="15">
        <v>-999</v>
      </c>
    </row>
    <row r="3001" spans="1:8" x14ac:dyDescent="0.35">
      <c r="A3001" s="14">
        <v>52663</v>
      </c>
      <c r="B3001">
        <v>3941.16943359375</v>
      </c>
      <c r="C3001">
        <v>6.6986083984375</v>
      </c>
      <c r="D3001">
        <v>12.30618286132812</v>
      </c>
      <c r="E3001">
        <v>1.1255276924891791</v>
      </c>
      <c r="F3001">
        <v>5.0302948951721191</v>
      </c>
      <c r="G3001">
        <v>3.357967615127563</v>
      </c>
      <c r="H3001" s="15">
        <v>-999</v>
      </c>
    </row>
    <row r="3002" spans="1:8" x14ac:dyDescent="0.35">
      <c r="A3002" s="14">
        <v>52664</v>
      </c>
      <c r="B3002">
        <v>3065.668212890625</v>
      </c>
      <c r="C3002">
        <v>4.395599365234375</v>
      </c>
      <c r="D3002">
        <v>11.83511352539062</v>
      </c>
      <c r="E3002">
        <v>1.0773031235039701</v>
      </c>
      <c r="F3002">
        <v>2.49675464630127</v>
      </c>
      <c r="G3002">
        <v>1.9191851615905759</v>
      </c>
      <c r="H3002" s="15">
        <v>-999</v>
      </c>
    </row>
    <row r="3003" spans="1:8" x14ac:dyDescent="0.35">
      <c r="A3003" s="14">
        <v>52665</v>
      </c>
      <c r="B3003">
        <v>6654.17724609375</v>
      </c>
      <c r="C3003">
        <v>3.139862060546875</v>
      </c>
      <c r="D3003">
        <v>13.57037353515625</v>
      </c>
      <c r="E3003">
        <v>0.95716996259731901</v>
      </c>
      <c r="F3003">
        <v>1.813179016113281</v>
      </c>
      <c r="G3003">
        <v>2.4878565222024921E-2</v>
      </c>
      <c r="H3003" s="15">
        <v>-999</v>
      </c>
    </row>
    <row r="3004" spans="1:8" x14ac:dyDescent="0.35">
      <c r="A3004" s="14">
        <v>52666</v>
      </c>
      <c r="B3004">
        <v>4264.791015625</v>
      </c>
      <c r="C3004">
        <v>8.590240478515625</v>
      </c>
      <c r="D3004">
        <v>14.07791137695312</v>
      </c>
      <c r="E3004">
        <v>1.1224970010741131</v>
      </c>
      <c r="F3004">
        <v>5.9283695220947266</v>
      </c>
      <c r="G3004">
        <v>0.63277369737625122</v>
      </c>
      <c r="H3004" s="15">
        <v>-999</v>
      </c>
    </row>
    <row r="3005" spans="1:8" x14ac:dyDescent="0.35">
      <c r="A3005" s="14">
        <v>52667</v>
      </c>
      <c r="B3005">
        <v>7616.185546875</v>
      </c>
      <c r="C3005">
        <v>5.660797119140625</v>
      </c>
      <c r="D3005">
        <v>11.60791015625</v>
      </c>
      <c r="E3005">
        <v>0.89207869382084282</v>
      </c>
      <c r="F3005">
        <v>4.8215198516845703</v>
      </c>
      <c r="G3005">
        <v>0.1147443205118179</v>
      </c>
      <c r="H3005" s="15">
        <v>-999</v>
      </c>
    </row>
    <row r="3006" spans="1:8" x14ac:dyDescent="0.35">
      <c r="A3006" s="14">
        <v>52668</v>
      </c>
      <c r="B3006">
        <v>7569.80419921875</v>
      </c>
      <c r="C3006">
        <v>7.01373291015625</v>
      </c>
      <c r="D3006">
        <v>15.91424560546875</v>
      </c>
      <c r="E3006">
        <v>0.92219597652702678</v>
      </c>
      <c r="F3006">
        <v>6.5123281478881836</v>
      </c>
      <c r="G3006">
        <v>2.042750358581543</v>
      </c>
      <c r="H3006" s="15">
        <v>-999</v>
      </c>
    </row>
    <row r="3007" spans="1:8" x14ac:dyDescent="0.35">
      <c r="A3007" s="14">
        <v>52669</v>
      </c>
      <c r="B3007">
        <v>14183.9990234375</v>
      </c>
      <c r="C3007">
        <v>4.434295654296875</v>
      </c>
      <c r="D3007">
        <v>12.49795532226562</v>
      </c>
      <c r="E3007">
        <v>0.79477746616551803</v>
      </c>
      <c r="F3007">
        <v>4.5864100456237793</v>
      </c>
      <c r="G3007">
        <v>1.317343022674322E-2</v>
      </c>
      <c r="H3007" s="15">
        <v>-999</v>
      </c>
    </row>
    <row r="3008" spans="1:8" x14ac:dyDescent="0.35">
      <c r="A3008" s="14">
        <v>52670</v>
      </c>
      <c r="B3008">
        <v>3096.93701171875</v>
      </c>
      <c r="C3008">
        <v>3.632354736328125</v>
      </c>
      <c r="D3008">
        <v>10.42816162109375</v>
      </c>
      <c r="E3008">
        <v>0.92916821876194589</v>
      </c>
      <c r="F3008">
        <v>7.8943634033203116</v>
      </c>
      <c r="G3008">
        <v>5.7258844375610352</v>
      </c>
      <c r="H3008" s="15">
        <v>-999</v>
      </c>
    </row>
    <row r="3009" spans="1:8" x14ac:dyDescent="0.35">
      <c r="A3009" s="14">
        <v>52671</v>
      </c>
      <c r="B3009">
        <v>12636.240234375</v>
      </c>
      <c r="C3009">
        <v>4.331451416015625</v>
      </c>
      <c r="D3009">
        <v>7.984222412109375</v>
      </c>
      <c r="E3009">
        <v>0.71030832739659033</v>
      </c>
      <c r="F3009">
        <v>8.0157356262207031</v>
      </c>
      <c r="G3009">
        <v>2.5244002342224121</v>
      </c>
      <c r="H3009" s="15">
        <v>-999</v>
      </c>
    </row>
    <row r="3010" spans="1:8" x14ac:dyDescent="0.35">
      <c r="A3010" s="14">
        <v>52672</v>
      </c>
      <c r="B3010">
        <v>9570.4267578125</v>
      </c>
      <c r="C3010">
        <v>2.544525146484375</v>
      </c>
      <c r="D3010">
        <v>9.109771728515625</v>
      </c>
      <c r="E3010">
        <v>0.73750505230872543</v>
      </c>
      <c r="F3010">
        <v>6.9207172393798828</v>
      </c>
      <c r="G3010">
        <v>9.4935340881347656</v>
      </c>
      <c r="H3010" s="15">
        <v>-999</v>
      </c>
    </row>
    <row r="3011" spans="1:8" x14ac:dyDescent="0.35">
      <c r="A3011" s="14">
        <v>52673</v>
      </c>
      <c r="B3011">
        <v>9727.287109375</v>
      </c>
      <c r="C3011">
        <v>3.375732421875</v>
      </c>
      <c r="D3011">
        <v>8.48028564453125</v>
      </c>
      <c r="E3011">
        <v>0.76000189315091049</v>
      </c>
      <c r="F3011">
        <v>5.7367701530456543</v>
      </c>
      <c r="G3011">
        <v>2.290014266967773</v>
      </c>
      <c r="H3011" s="15">
        <v>-999</v>
      </c>
    </row>
    <row r="3012" spans="1:8" x14ac:dyDescent="0.35">
      <c r="A3012" s="14">
        <v>52674</v>
      </c>
      <c r="B3012">
        <v>7139.87109375</v>
      </c>
      <c r="C3012">
        <v>2.89739990234375</v>
      </c>
      <c r="D3012">
        <v>7.7059326171875</v>
      </c>
      <c r="E3012">
        <v>0.72803062741198032</v>
      </c>
      <c r="F3012">
        <v>4.3150410652160636</v>
      </c>
      <c r="G3012">
        <v>1.67321789264679</v>
      </c>
      <c r="H3012" s="15">
        <v>-999</v>
      </c>
    </row>
    <row r="3013" spans="1:8" x14ac:dyDescent="0.35">
      <c r="A3013" s="14">
        <v>52675</v>
      </c>
      <c r="B3013">
        <v>7242.53369140625</v>
      </c>
      <c r="C3013">
        <v>1.542572021484375</v>
      </c>
      <c r="D3013">
        <v>5.9842529296875</v>
      </c>
      <c r="E3013">
        <v>0.70356276504137005</v>
      </c>
      <c r="F3013">
        <v>3.3677301406860352</v>
      </c>
      <c r="G3013">
        <v>3.819210290908813</v>
      </c>
      <c r="H3013" s="15">
        <v>-999</v>
      </c>
    </row>
    <row r="3014" spans="1:8" x14ac:dyDescent="0.35">
      <c r="A3014" s="14">
        <v>52676</v>
      </c>
      <c r="B3014">
        <v>4387.25732421875</v>
      </c>
      <c r="C3014">
        <v>6.07025146484375</v>
      </c>
      <c r="D3014">
        <v>8.941986083984375</v>
      </c>
      <c r="E3014">
        <v>0.88241301986378262</v>
      </c>
      <c r="F3014">
        <v>4.7963294982910156</v>
      </c>
      <c r="G3014">
        <v>1.938691973686218</v>
      </c>
      <c r="H3014" s="15">
        <v>-999</v>
      </c>
    </row>
    <row r="3015" spans="1:8" x14ac:dyDescent="0.35">
      <c r="A3015" s="14">
        <v>52677</v>
      </c>
      <c r="B3015">
        <v>2537.7626953125</v>
      </c>
      <c r="C3015">
        <v>6.35235595703125</v>
      </c>
      <c r="D3015">
        <v>9.286956787109375</v>
      </c>
      <c r="E3015">
        <v>1.03938426028736</v>
      </c>
      <c r="F3015">
        <v>2.8944568634033199</v>
      </c>
      <c r="G3015">
        <v>2.4267251491546631</v>
      </c>
      <c r="H3015" s="15">
        <v>-999</v>
      </c>
    </row>
    <row r="3016" spans="1:8" x14ac:dyDescent="0.35">
      <c r="A3016" s="14">
        <v>52678</v>
      </c>
      <c r="B3016">
        <v>14401.3115234375</v>
      </c>
      <c r="C3016">
        <v>2.286956787109375</v>
      </c>
      <c r="D3016">
        <v>12.68865966796875</v>
      </c>
      <c r="E3016">
        <v>0.75476195706239191</v>
      </c>
      <c r="F3016">
        <v>4.0314583778381348</v>
      </c>
      <c r="G3016">
        <v>0</v>
      </c>
      <c r="H3016" s="15">
        <v>-999</v>
      </c>
    </row>
    <row r="3017" spans="1:8" x14ac:dyDescent="0.35">
      <c r="A3017" s="14">
        <v>52679</v>
      </c>
      <c r="B3017">
        <v>17298.80078125</v>
      </c>
      <c r="C3017">
        <v>1.58880615234375</v>
      </c>
      <c r="D3017">
        <v>11.43701171875</v>
      </c>
      <c r="E3017">
        <v>0.53773281919969929</v>
      </c>
      <c r="F3017">
        <v>6.7791171073913574</v>
      </c>
      <c r="G3017">
        <v>2.3414486349793151E-6</v>
      </c>
      <c r="H3017" s="15">
        <v>-999</v>
      </c>
    </row>
    <row r="3018" spans="1:8" x14ac:dyDescent="0.35">
      <c r="A3018" s="14">
        <v>52680</v>
      </c>
      <c r="B3018">
        <v>18557.330078125</v>
      </c>
      <c r="C3018">
        <v>-1.0614013671875</v>
      </c>
      <c r="D3018">
        <v>9.495391845703125</v>
      </c>
      <c r="E3018">
        <v>0.50476310692462401</v>
      </c>
      <c r="F3018">
        <v>5.1066293716430664</v>
      </c>
      <c r="G3018">
        <v>2.3414486349793151E-6</v>
      </c>
      <c r="H3018" s="15">
        <v>-999</v>
      </c>
    </row>
    <row r="3019" spans="1:8" x14ac:dyDescent="0.35">
      <c r="A3019" s="14">
        <v>52681</v>
      </c>
      <c r="B3019">
        <v>19181.125</v>
      </c>
      <c r="C3019">
        <v>-2.820953369140625</v>
      </c>
      <c r="D3019">
        <v>9.954986572265625</v>
      </c>
      <c r="E3019">
        <v>0.43011598651165378</v>
      </c>
      <c r="F3019">
        <v>3.5654363632202148</v>
      </c>
      <c r="G3019">
        <v>2.3414486349793151E-6</v>
      </c>
      <c r="H3019" s="15">
        <v>-999</v>
      </c>
    </row>
    <row r="3020" spans="1:8" x14ac:dyDescent="0.35">
      <c r="A3020" s="14">
        <v>52682</v>
      </c>
      <c r="B3020">
        <v>13857.771484375</v>
      </c>
      <c r="C3020">
        <v>-1.052886962890625</v>
      </c>
      <c r="D3020">
        <v>10.7647705078125</v>
      </c>
      <c r="E3020">
        <v>0.55523604092384804</v>
      </c>
      <c r="F3020">
        <v>4.1268763542175293</v>
      </c>
      <c r="G3020">
        <v>2.3414486349793151E-6</v>
      </c>
      <c r="H3020" s="15">
        <v>-999</v>
      </c>
    </row>
    <row r="3021" spans="1:8" x14ac:dyDescent="0.35">
      <c r="A3021" s="14">
        <v>52683</v>
      </c>
      <c r="B3021">
        <v>14415.3818359375</v>
      </c>
      <c r="C3021">
        <v>1.68597412109375</v>
      </c>
      <c r="D3021">
        <v>12.01123046875</v>
      </c>
      <c r="E3021">
        <v>0.62306737217255115</v>
      </c>
      <c r="F3021">
        <v>4.4791598320007324</v>
      </c>
      <c r="G3021">
        <v>0</v>
      </c>
      <c r="H3021" s="15">
        <v>-999</v>
      </c>
    </row>
    <row r="3022" spans="1:8" x14ac:dyDescent="0.35">
      <c r="A3022" s="14">
        <v>52684</v>
      </c>
      <c r="B3022">
        <v>18902.3203125</v>
      </c>
      <c r="C3022">
        <v>0.79534912109375</v>
      </c>
      <c r="D3022">
        <v>11.97164916992188</v>
      </c>
      <c r="E3022">
        <v>0.630527430361976</v>
      </c>
      <c r="F3022">
        <v>3.0200271606445308</v>
      </c>
      <c r="G3022">
        <v>2.3414486349793151E-6</v>
      </c>
      <c r="H3022" s="15">
        <v>-999</v>
      </c>
    </row>
    <row r="3023" spans="1:8" x14ac:dyDescent="0.35">
      <c r="A3023" s="14">
        <v>52685</v>
      </c>
      <c r="B3023">
        <v>19766.876953125</v>
      </c>
      <c r="C3023">
        <v>-0.3160400390625</v>
      </c>
      <c r="D3023">
        <v>12.34890747070312</v>
      </c>
      <c r="E3023">
        <v>0.57423176278461796</v>
      </c>
      <c r="F3023">
        <v>4.4722900390625</v>
      </c>
      <c r="G3023">
        <v>2.3414486349793151E-6</v>
      </c>
      <c r="H3023" s="15">
        <v>-999</v>
      </c>
    </row>
    <row r="3024" spans="1:8" x14ac:dyDescent="0.35">
      <c r="A3024" s="14">
        <v>52686</v>
      </c>
      <c r="B3024">
        <v>19937.28515625</v>
      </c>
      <c r="C3024">
        <v>0.47552490234375</v>
      </c>
      <c r="D3024">
        <v>13.27334594726562</v>
      </c>
      <c r="E3024">
        <v>0.53866204671142781</v>
      </c>
      <c r="F3024">
        <v>5.7768459320068359</v>
      </c>
      <c r="G3024">
        <v>2.3414486349793151E-6</v>
      </c>
      <c r="H3024" s="15">
        <v>-999</v>
      </c>
    </row>
    <row r="3025" spans="1:8" x14ac:dyDescent="0.35">
      <c r="A3025" s="14">
        <v>52687</v>
      </c>
      <c r="B3025">
        <v>14367.4375</v>
      </c>
      <c r="C3025">
        <v>2.936065673828125</v>
      </c>
      <c r="D3025">
        <v>18.9991455078125</v>
      </c>
      <c r="E3025">
        <v>0.89526207975253469</v>
      </c>
      <c r="F3025">
        <v>4.0303134918212891</v>
      </c>
      <c r="G3025">
        <v>2.495457790791988E-2</v>
      </c>
      <c r="H3025" s="15">
        <v>-999</v>
      </c>
    </row>
    <row r="3026" spans="1:8" x14ac:dyDescent="0.35">
      <c r="A3026" s="14">
        <v>52688</v>
      </c>
      <c r="B3026">
        <v>15474.8408203125</v>
      </c>
      <c r="C3026">
        <v>7.793975830078125</v>
      </c>
      <c r="D3026">
        <v>20.997039794921879</v>
      </c>
      <c r="E3026">
        <v>1.3307952778571031</v>
      </c>
      <c r="F3026">
        <v>3.4368133544921879</v>
      </c>
      <c r="G3026">
        <v>3.3593156337738042</v>
      </c>
      <c r="H3026" s="15">
        <v>-999</v>
      </c>
    </row>
    <row r="3027" spans="1:8" x14ac:dyDescent="0.35">
      <c r="A3027" s="14">
        <v>52689</v>
      </c>
      <c r="B3027">
        <v>17094.515625</v>
      </c>
      <c r="C3027">
        <v>5.677764892578125</v>
      </c>
      <c r="D3027">
        <v>22.544677734375</v>
      </c>
      <c r="E3027">
        <v>1.2608655543469951</v>
      </c>
      <c r="F3027">
        <v>2.5249977111816411</v>
      </c>
      <c r="G3027">
        <v>0.32545578479766851</v>
      </c>
      <c r="H3027" s="15">
        <v>-999</v>
      </c>
    </row>
    <row r="3028" spans="1:8" x14ac:dyDescent="0.35">
      <c r="A3028" s="14">
        <v>52690</v>
      </c>
      <c r="B3028">
        <v>4875.0361328125</v>
      </c>
      <c r="C3028">
        <v>7.5684814453125</v>
      </c>
      <c r="D3028">
        <v>15.372314453125</v>
      </c>
      <c r="E3028">
        <v>1.2922227797742529</v>
      </c>
      <c r="F3028">
        <v>4.0184817314147949</v>
      </c>
      <c r="G3028">
        <v>1.6307220458984379</v>
      </c>
      <c r="H3028" s="15">
        <v>-999</v>
      </c>
    </row>
    <row r="3029" spans="1:8" x14ac:dyDescent="0.35">
      <c r="A3029" s="14">
        <v>52691</v>
      </c>
      <c r="B3029">
        <v>10162.4306640625</v>
      </c>
      <c r="C3029">
        <v>2.9757080078125</v>
      </c>
      <c r="D3029">
        <v>12.922119140625</v>
      </c>
      <c r="E3029">
        <v>0.87262594567166796</v>
      </c>
      <c r="F3029">
        <v>4.2032108306884766</v>
      </c>
      <c r="G3029">
        <v>3.233376026153564</v>
      </c>
      <c r="H3029" s="15">
        <v>-999</v>
      </c>
    </row>
    <row r="3030" spans="1:8" x14ac:dyDescent="0.35">
      <c r="A3030" s="14">
        <v>52692</v>
      </c>
      <c r="B3030">
        <v>11302.666015625</v>
      </c>
      <c r="C3030">
        <v>5.18341064453125</v>
      </c>
      <c r="D3030">
        <v>12.62612915039062</v>
      </c>
      <c r="E3030">
        <v>0.84916382534687562</v>
      </c>
      <c r="F3030">
        <v>2.1353111267089839</v>
      </c>
      <c r="G3030">
        <v>0.3657832145690918</v>
      </c>
      <c r="H3030" s="15">
        <v>-999</v>
      </c>
    </row>
    <row r="3031" spans="1:8" x14ac:dyDescent="0.35">
      <c r="A3031" s="14">
        <v>52693</v>
      </c>
      <c r="B3031">
        <v>20304.162109375</v>
      </c>
      <c r="C3031">
        <v>1.8756103515625</v>
      </c>
      <c r="D3031">
        <v>13.73190307617188</v>
      </c>
      <c r="E3031">
        <v>0.79941447550780653</v>
      </c>
      <c r="F3031">
        <v>2.0337858200073242</v>
      </c>
      <c r="G3031">
        <v>2.3414486349793151E-6</v>
      </c>
      <c r="H3031" s="15">
        <v>-999</v>
      </c>
    </row>
    <row r="3032" spans="1:8" x14ac:dyDescent="0.35">
      <c r="A3032" s="14">
        <v>52694</v>
      </c>
      <c r="B3032">
        <v>5391.47705078125</v>
      </c>
      <c r="C3032">
        <v>1.245391845703125</v>
      </c>
      <c r="D3032">
        <v>14.23944091796875</v>
      </c>
      <c r="E3032">
        <v>0.92990140517040676</v>
      </c>
      <c r="F3032">
        <v>4.5604562759399414</v>
      </c>
      <c r="G3032">
        <v>1.170470595359802</v>
      </c>
      <c r="H3032" s="15">
        <v>-999</v>
      </c>
    </row>
    <row r="3033" spans="1:8" x14ac:dyDescent="0.35">
      <c r="A3033" s="14">
        <v>52695</v>
      </c>
      <c r="B3033">
        <v>2821.779541015625</v>
      </c>
      <c r="C3033">
        <v>7.0675048828125</v>
      </c>
      <c r="D3033">
        <v>10.53030395507812</v>
      </c>
      <c r="E3033">
        <v>1.0896782297826819</v>
      </c>
      <c r="F3033">
        <v>5.0657901763916016</v>
      </c>
      <c r="G3033">
        <v>8.8037805557250977</v>
      </c>
      <c r="H3033" s="15">
        <v>-999</v>
      </c>
    </row>
    <row r="3034" spans="1:8" x14ac:dyDescent="0.35">
      <c r="A3034" s="14">
        <v>52696</v>
      </c>
      <c r="B3034">
        <v>9356.7626953125</v>
      </c>
      <c r="C3034">
        <v>2.459625244140625</v>
      </c>
      <c r="D3034">
        <v>11.34423828125</v>
      </c>
      <c r="E3034">
        <v>0.86989471980480904</v>
      </c>
      <c r="F3034">
        <v>5.0207529067993164</v>
      </c>
      <c r="G3034">
        <v>1.704975485801697</v>
      </c>
      <c r="H3034" s="15">
        <v>-999</v>
      </c>
    </row>
    <row r="3035" spans="1:8" x14ac:dyDescent="0.35">
      <c r="A3035" s="14">
        <v>52697</v>
      </c>
      <c r="B3035">
        <v>13384.583984375</v>
      </c>
      <c r="C3035">
        <v>2.868133544921875</v>
      </c>
      <c r="D3035">
        <v>12.08731079101562</v>
      </c>
      <c r="E3035">
        <v>0.7718900118228974</v>
      </c>
      <c r="F3035">
        <v>2.9536161422729492</v>
      </c>
      <c r="G3035">
        <v>0.1413233429193497</v>
      </c>
      <c r="H3035" s="15">
        <v>-999</v>
      </c>
    </row>
    <row r="3036" spans="1:8" x14ac:dyDescent="0.35">
      <c r="A3036" s="14">
        <v>52698</v>
      </c>
      <c r="B3036">
        <v>11187.49609375</v>
      </c>
      <c r="C3036">
        <v>2.711517333984375</v>
      </c>
      <c r="D3036">
        <v>9.93414306640625</v>
      </c>
      <c r="E3036">
        <v>0.82715561844890917</v>
      </c>
      <c r="F3036">
        <v>1.476162910461426</v>
      </c>
      <c r="G3036">
        <v>3.8392448425292969</v>
      </c>
      <c r="H3036" s="15">
        <v>-999</v>
      </c>
    </row>
    <row r="3037" spans="1:8" x14ac:dyDescent="0.35">
      <c r="A3037" s="14">
        <v>52699</v>
      </c>
      <c r="B3037">
        <v>10747.6611328125</v>
      </c>
      <c r="C3037">
        <v>-0.53021240234375</v>
      </c>
      <c r="D3037">
        <v>8.79608154296875</v>
      </c>
      <c r="E3037">
        <v>0.74525912426439955</v>
      </c>
      <c r="F3037">
        <v>2.9406394958496089</v>
      </c>
      <c r="G3037">
        <v>1.0352627038955691</v>
      </c>
      <c r="H3037" s="15">
        <v>-999</v>
      </c>
    </row>
    <row r="3038" spans="1:8" x14ac:dyDescent="0.35">
      <c r="A3038" s="14">
        <v>52700</v>
      </c>
      <c r="B3038">
        <v>14030.787109375</v>
      </c>
      <c r="C3038">
        <v>-2.00958251953125</v>
      </c>
      <c r="D3038">
        <v>9.799713134765625</v>
      </c>
      <c r="E3038">
        <v>0.63293591142486005</v>
      </c>
      <c r="F3038">
        <v>3.53337574005127</v>
      </c>
      <c r="G3038">
        <v>0.27211657166481018</v>
      </c>
      <c r="H3038" s="15">
        <v>-999</v>
      </c>
    </row>
    <row r="3039" spans="1:8" x14ac:dyDescent="0.35">
      <c r="A3039" s="14">
        <v>52701</v>
      </c>
      <c r="B3039">
        <v>15797.4208984375</v>
      </c>
      <c r="C3039">
        <v>-0.458526611328125</v>
      </c>
      <c r="D3039">
        <v>11.40573120117188</v>
      </c>
      <c r="E3039">
        <v>0.67323425455625685</v>
      </c>
      <c r="F3039">
        <v>2.3566808700561519</v>
      </c>
      <c r="G3039">
        <v>0.28877174854278559</v>
      </c>
      <c r="H3039" s="15">
        <v>-999</v>
      </c>
    </row>
    <row r="3040" spans="1:8" x14ac:dyDescent="0.35">
      <c r="A3040" s="14">
        <v>52702</v>
      </c>
      <c r="B3040">
        <v>22086.4296875</v>
      </c>
      <c r="C3040">
        <v>-0.577392578125</v>
      </c>
      <c r="D3040">
        <v>16.054962158203121</v>
      </c>
      <c r="E3040">
        <v>0.72827250475708583</v>
      </c>
      <c r="F3040">
        <v>1.413568496704102</v>
      </c>
      <c r="G3040">
        <v>2.3414486349793151E-6</v>
      </c>
      <c r="H3040" s="15">
        <v>-999</v>
      </c>
    </row>
    <row r="3041" spans="1:8" x14ac:dyDescent="0.35">
      <c r="A3041" s="14">
        <v>52703</v>
      </c>
      <c r="B3041">
        <v>14975.0771484375</v>
      </c>
      <c r="C3041">
        <v>3.838958740234375</v>
      </c>
      <c r="D3041">
        <v>16.971038818359379</v>
      </c>
      <c r="E3041">
        <v>0.84703396298443934</v>
      </c>
      <c r="F3041">
        <v>5.321892261505127</v>
      </c>
      <c r="G3041">
        <v>0.20762889087200159</v>
      </c>
      <c r="H3041" s="15">
        <v>-999</v>
      </c>
    </row>
    <row r="3042" spans="1:8" x14ac:dyDescent="0.35">
      <c r="A3042" s="14">
        <v>52704</v>
      </c>
      <c r="B3042">
        <v>4315.3408203125</v>
      </c>
      <c r="C3042">
        <v>6.4683837890625</v>
      </c>
      <c r="D3042">
        <v>10.48236083984375</v>
      </c>
      <c r="E3042">
        <v>0.96716940519607864</v>
      </c>
      <c r="F3042">
        <v>3.4780340194702148</v>
      </c>
      <c r="G3042">
        <v>2.7227761745452881</v>
      </c>
      <c r="H3042" s="15">
        <v>-999</v>
      </c>
    </row>
    <row r="3043" spans="1:8" x14ac:dyDescent="0.35">
      <c r="A3043" s="14">
        <v>52705</v>
      </c>
      <c r="B3043">
        <v>2750.90576171875</v>
      </c>
      <c r="C3043">
        <v>5.25982666015625</v>
      </c>
      <c r="D3043">
        <v>8.900299072265625</v>
      </c>
      <c r="E3043">
        <v>0.93841336651179008</v>
      </c>
      <c r="F3043">
        <v>4.3138957023620614</v>
      </c>
      <c r="G3043">
        <v>2.2854239940643311</v>
      </c>
      <c r="H3043" s="15">
        <v>-999</v>
      </c>
    </row>
    <row r="3044" spans="1:8" x14ac:dyDescent="0.35">
      <c r="A3044" s="14">
        <v>52706</v>
      </c>
      <c r="B3044">
        <v>23424.173828125</v>
      </c>
      <c r="C3044">
        <v>1.0614013671875</v>
      </c>
      <c r="D3044">
        <v>15.84234619140625</v>
      </c>
      <c r="E3044">
        <v>0.74339753268241704</v>
      </c>
      <c r="F3044">
        <v>3.0051422119140621</v>
      </c>
      <c r="G3044">
        <v>2.3414486349793151E-6</v>
      </c>
      <c r="H3044" s="15">
        <v>-999</v>
      </c>
    </row>
    <row r="3045" spans="1:8" x14ac:dyDescent="0.35">
      <c r="A3045" s="14">
        <v>52707</v>
      </c>
      <c r="B3045">
        <v>24095.390625</v>
      </c>
      <c r="C3045">
        <v>-0.9462890625</v>
      </c>
      <c r="D3045">
        <v>17.450439453125</v>
      </c>
      <c r="E3045">
        <v>0.64655055509241677</v>
      </c>
      <c r="F3045">
        <v>3.5875740051269531</v>
      </c>
      <c r="G3045">
        <v>2.3414486349793151E-6</v>
      </c>
      <c r="H3045" s="15">
        <v>-999</v>
      </c>
    </row>
    <row r="3046" spans="1:8" x14ac:dyDescent="0.35">
      <c r="A3046" s="14">
        <v>52708</v>
      </c>
      <c r="B3046">
        <v>23236.56640625</v>
      </c>
      <c r="C3046">
        <v>4.389007568359375</v>
      </c>
      <c r="D3046">
        <v>21.637969970703121</v>
      </c>
      <c r="E3046">
        <v>1.1281025338810899</v>
      </c>
      <c r="F3046">
        <v>2.2085914611816411</v>
      </c>
      <c r="G3046">
        <v>2.3414486349793151E-6</v>
      </c>
      <c r="H3046" s="15">
        <v>-999</v>
      </c>
    </row>
    <row r="3047" spans="1:8" x14ac:dyDescent="0.35">
      <c r="A3047" s="14">
        <v>52709</v>
      </c>
      <c r="B3047">
        <v>23124.525390625</v>
      </c>
      <c r="C3047">
        <v>6.35614013671875</v>
      </c>
      <c r="D3047">
        <v>23.478485107421879</v>
      </c>
      <c r="E3047">
        <v>1.347696870011472</v>
      </c>
      <c r="F3047">
        <v>2.2078285217285161</v>
      </c>
      <c r="G3047">
        <v>2.3414486349793151E-6</v>
      </c>
      <c r="H3047" s="15">
        <v>-999</v>
      </c>
    </row>
    <row r="3048" spans="1:8" x14ac:dyDescent="0.35">
      <c r="A3048" s="14">
        <v>52710</v>
      </c>
      <c r="B3048">
        <v>24224.6328125</v>
      </c>
      <c r="C3048">
        <v>8.712890625</v>
      </c>
      <c r="D3048">
        <v>22.910491943359379</v>
      </c>
      <c r="E3048">
        <v>1.001374100535978</v>
      </c>
      <c r="F3048">
        <v>4.0032148361206046</v>
      </c>
      <c r="G3048">
        <v>2.3414486349793151E-6</v>
      </c>
      <c r="H3048" s="15">
        <v>-999</v>
      </c>
    </row>
    <row r="3049" spans="1:8" x14ac:dyDescent="0.35">
      <c r="A3049" s="14">
        <v>52711</v>
      </c>
      <c r="B3049">
        <v>25469.611328125</v>
      </c>
      <c r="C3049">
        <v>6.008941650390625</v>
      </c>
      <c r="D3049">
        <v>17.67034912109375</v>
      </c>
      <c r="E3049">
        <v>0.36225519594820782</v>
      </c>
      <c r="F3049">
        <v>5.9119577407836914</v>
      </c>
      <c r="G3049">
        <v>2.3414486349793151E-6</v>
      </c>
      <c r="H3049" s="15">
        <v>-999</v>
      </c>
    </row>
    <row r="3050" spans="1:8" x14ac:dyDescent="0.35">
      <c r="A3050" s="14">
        <v>52712</v>
      </c>
      <c r="B3050">
        <v>24960.466796875</v>
      </c>
      <c r="C3050">
        <v>4.54937744140625</v>
      </c>
      <c r="D3050">
        <v>15.27017211914062</v>
      </c>
      <c r="E3050">
        <v>0.39785313784388021</v>
      </c>
      <c r="F3050">
        <v>7.1378889083862296</v>
      </c>
      <c r="G3050">
        <v>2.3414486349793151E-6</v>
      </c>
      <c r="H3050" s="15">
        <v>-999</v>
      </c>
    </row>
    <row r="3051" spans="1:8" x14ac:dyDescent="0.35">
      <c r="A3051" s="14">
        <v>52713</v>
      </c>
      <c r="B3051">
        <v>18959.123046875</v>
      </c>
      <c r="C3051">
        <v>4.727691650390625</v>
      </c>
      <c r="D3051">
        <v>17.443145751953121</v>
      </c>
      <c r="E3051">
        <v>0.65711856207008024</v>
      </c>
      <c r="F3051">
        <v>4.3005375862121582</v>
      </c>
      <c r="G3051">
        <v>2.3414486349793151E-6</v>
      </c>
      <c r="H3051" s="15">
        <v>-999</v>
      </c>
    </row>
    <row r="3052" spans="1:8" x14ac:dyDescent="0.35">
      <c r="A3052" s="14">
        <v>52714</v>
      </c>
      <c r="B3052">
        <v>22866.04296875</v>
      </c>
      <c r="C3052">
        <v>2.55963134765625</v>
      </c>
      <c r="D3052">
        <v>19.73284912109375</v>
      </c>
      <c r="E3052">
        <v>0.91381026391165254</v>
      </c>
      <c r="F3052">
        <v>1.5753974914550779</v>
      </c>
      <c r="G3052">
        <v>2.3414486349793151E-6</v>
      </c>
      <c r="H3052" s="15">
        <v>-999</v>
      </c>
    </row>
    <row r="3053" spans="1:8" x14ac:dyDescent="0.35">
      <c r="A3053" s="14">
        <v>52715</v>
      </c>
      <c r="B3053">
        <v>24925.55078125</v>
      </c>
      <c r="C3053">
        <v>4.96075439453125</v>
      </c>
      <c r="D3053">
        <v>22.689544677734379</v>
      </c>
      <c r="E3053">
        <v>0.91012288886494486</v>
      </c>
      <c r="F3053">
        <v>3.208954811096191</v>
      </c>
      <c r="G3053">
        <v>2.3414486349793151E-6</v>
      </c>
      <c r="H3053" s="15">
        <v>-999</v>
      </c>
    </row>
    <row r="3054" spans="1:8" x14ac:dyDescent="0.35">
      <c r="A3054" s="14">
        <v>52716</v>
      </c>
      <c r="B3054">
        <v>8046.6396484375</v>
      </c>
      <c r="C3054">
        <v>8.540252685546875</v>
      </c>
      <c r="D3054">
        <v>18.160186767578121</v>
      </c>
      <c r="E3054">
        <v>1.2620503194185899</v>
      </c>
      <c r="F3054">
        <v>4.1051211357116699</v>
      </c>
      <c r="G3054">
        <v>5.0834565162658691</v>
      </c>
      <c r="H3054" s="15">
        <v>-999</v>
      </c>
    </row>
    <row r="3055" spans="1:8" x14ac:dyDescent="0.35">
      <c r="A3055" s="14">
        <v>52717</v>
      </c>
      <c r="B3055">
        <v>8198.8095703125</v>
      </c>
      <c r="C3055">
        <v>9.13934326171875</v>
      </c>
      <c r="D3055">
        <v>18.258148193359379</v>
      </c>
      <c r="E3055">
        <v>1.2640037138184099</v>
      </c>
      <c r="F3055">
        <v>4.0306949615478516</v>
      </c>
      <c r="G3055">
        <v>0.37626492977142328</v>
      </c>
      <c r="H3055" s="15">
        <v>-999</v>
      </c>
    </row>
    <row r="3056" spans="1:8" x14ac:dyDescent="0.35">
      <c r="A3056" s="14">
        <v>52718</v>
      </c>
      <c r="B3056">
        <v>3970.352783203125</v>
      </c>
      <c r="C3056">
        <v>12.49807739257812</v>
      </c>
      <c r="D3056">
        <v>15.59222412109375</v>
      </c>
      <c r="E3056">
        <v>1.4995992822681401</v>
      </c>
      <c r="F3056">
        <v>4.4283976554870614</v>
      </c>
      <c r="G3056">
        <v>9.6819963455200195</v>
      </c>
      <c r="H3056" s="15">
        <v>-999</v>
      </c>
    </row>
    <row r="3057" spans="1:8" x14ac:dyDescent="0.35">
      <c r="A3057" s="14">
        <v>52719</v>
      </c>
      <c r="B3057">
        <v>8188.38671875</v>
      </c>
      <c r="C3057">
        <v>10.4007568359375</v>
      </c>
      <c r="D3057">
        <v>16.391571044921879</v>
      </c>
      <c r="E3057">
        <v>1.324997955400028</v>
      </c>
      <c r="F3057">
        <v>4.7325901985168457</v>
      </c>
      <c r="G3057">
        <v>0.34308019280433649</v>
      </c>
      <c r="H3057" s="15">
        <v>-999</v>
      </c>
    </row>
    <row r="3058" spans="1:8" x14ac:dyDescent="0.35">
      <c r="A3058" s="14">
        <v>52720</v>
      </c>
      <c r="B3058">
        <v>9890.400390625</v>
      </c>
      <c r="C3058">
        <v>8.19775390625</v>
      </c>
      <c r="D3058">
        <v>16.23211669921875</v>
      </c>
      <c r="E3058">
        <v>1.303800897344159</v>
      </c>
      <c r="F3058">
        <v>4.4589314460754386</v>
      </c>
      <c r="G3058">
        <v>9.4642734527587891</v>
      </c>
      <c r="H3058" s="15">
        <v>-999</v>
      </c>
    </row>
    <row r="3059" spans="1:8" x14ac:dyDescent="0.35">
      <c r="A3059" s="14">
        <v>52721</v>
      </c>
      <c r="B3059">
        <v>12731.0859375</v>
      </c>
      <c r="C3059">
        <v>2.74359130859375</v>
      </c>
      <c r="D3059">
        <v>12.30096435546875</v>
      </c>
      <c r="E3059">
        <v>0.84322904195336368</v>
      </c>
      <c r="F3059">
        <v>5.7779908180236816</v>
      </c>
      <c r="G3059">
        <v>1.720655679702759</v>
      </c>
      <c r="H3059" s="15">
        <v>-999</v>
      </c>
    </row>
    <row r="3060" spans="1:8" x14ac:dyDescent="0.35">
      <c r="A3060" s="14">
        <v>52722</v>
      </c>
      <c r="B3060">
        <v>15433.150390625</v>
      </c>
      <c r="C3060">
        <v>2.239776611328125</v>
      </c>
      <c r="D3060">
        <v>19.016876220703121</v>
      </c>
      <c r="E3060">
        <v>0.96310169345381269</v>
      </c>
      <c r="F3060">
        <v>3.187581062316895</v>
      </c>
      <c r="G3060">
        <v>2.0168751943856482E-3</v>
      </c>
      <c r="H3060" s="15">
        <v>-999</v>
      </c>
    </row>
    <row r="3061" spans="1:8" x14ac:dyDescent="0.35">
      <c r="A3061" s="14">
        <v>52723</v>
      </c>
      <c r="B3061">
        <v>21687.244140625</v>
      </c>
      <c r="C3061">
        <v>10.09695434570312</v>
      </c>
      <c r="D3061">
        <v>23.352386474609379</v>
      </c>
      <c r="E3061">
        <v>1.439390834089266</v>
      </c>
      <c r="F3061">
        <v>4.4753432273864746</v>
      </c>
      <c r="G3061">
        <v>1.1905322074890139</v>
      </c>
      <c r="H3061" s="15">
        <v>-999</v>
      </c>
    </row>
    <row r="3062" spans="1:8" x14ac:dyDescent="0.35">
      <c r="A3062" s="14">
        <v>52724</v>
      </c>
      <c r="B3062">
        <v>21252.62109375</v>
      </c>
      <c r="C3062">
        <v>7.793975830078125</v>
      </c>
      <c r="D3062">
        <v>21.4107666015625</v>
      </c>
      <c r="E3062">
        <v>1.2584657487150579</v>
      </c>
      <c r="F3062">
        <v>2.7715587615966801</v>
      </c>
      <c r="G3062">
        <v>2.0168751943856482E-3</v>
      </c>
      <c r="H3062" s="15">
        <v>-999</v>
      </c>
    </row>
    <row r="3063" spans="1:8" x14ac:dyDescent="0.35">
      <c r="A3063" s="14">
        <v>52725</v>
      </c>
      <c r="B3063">
        <v>26951.189453125</v>
      </c>
      <c r="C3063">
        <v>5.68719482421875</v>
      </c>
      <c r="D3063">
        <v>22.1976318359375</v>
      </c>
      <c r="E3063">
        <v>1.1803686165225069</v>
      </c>
      <c r="F3063">
        <v>4.0055046081542969</v>
      </c>
      <c r="G3063">
        <v>2.3414486349793151E-6</v>
      </c>
      <c r="H3063" s="15">
        <v>-999</v>
      </c>
    </row>
    <row r="3064" spans="1:8" x14ac:dyDescent="0.35">
      <c r="A3064" s="14">
        <v>52726</v>
      </c>
      <c r="B3064">
        <v>8301.9931640625</v>
      </c>
      <c r="C3064">
        <v>10.13186645507812</v>
      </c>
      <c r="D3064">
        <v>18.87200927734375</v>
      </c>
      <c r="E3064">
        <v>1.5020447942479711</v>
      </c>
      <c r="F3064">
        <v>3.3616237640380859</v>
      </c>
      <c r="G3064">
        <v>11.497517585754389</v>
      </c>
      <c r="H3064" s="15">
        <v>-999</v>
      </c>
    </row>
    <row r="3065" spans="1:8" x14ac:dyDescent="0.35">
      <c r="A3065" s="14">
        <v>52727</v>
      </c>
      <c r="B3065">
        <v>25309.103515625</v>
      </c>
      <c r="C3065">
        <v>9.44879150390625</v>
      </c>
      <c r="D3065">
        <v>26.86041259765625</v>
      </c>
      <c r="E3065">
        <v>1.6081401805545821</v>
      </c>
      <c r="F3065">
        <v>2.92041015625</v>
      </c>
      <c r="G3065">
        <v>2.0168751943856482E-3</v>
      </c>
      <c r="H3065" s="15">
        <v>-999</v>
      </c>
    </row>
    <row r="3066" spans="1:8" x14ac:dyDescent="0.35">
      <c r="A3066" s="14">
        <v>52728</v>
      </c>
      <c r="B3066">
        <v>7880.919921875</v>
      </c>
      <c r="C3066">
        <v>10.58285522460938</v>
      </c>
      <c r="D3066">
        <v>21.6431884765625</v>
      </c>
      <c r="E3066">
        <v>1.784872442167345</v>
      </c>
      <c r="F3066">
        <v>3.781462669372559</v>
      </c>
      <c r="G3066">
        <v>3.5474815368652339</v>
      </c>
      <c r="H3066" s="15">
        <v>-999</v>
      </c>
    </row>
    <row r="3067" spans="1:8" x14ac:dyDescent="0.35">
      <c r="A3067" s="14">
        <v>52729</v>
      </c>
      <c r="B3067">
        <v>18223.287109375</v>
      </c>
      <c r="C3067">
        <v>8.6883544921875</v>
      </c>
      <c r="D3067">
        <v>19.602569580078121</v>
      </c>
      <c r="E3067">
        <v>1.2581836631033361</v>
      </c>
      <c r="F3067">
        <v>2.6097288131713872</v>
      </c>
      <c r="G3067">
        <v>0.10248462110757831</v>
      </c>
      <c r="H3067" s="15">
        <v>-999</v>
      </c>
    </row>
    <row r="3068" spans="1:8" x14ac:dyDescent="0.35">
      <c r="A3068" s="14">
        <v>52730</v>
      </c>
      <c r="B3068">
        <v>17830.353515625</v>
      </c>
      <c r="C3068">
        <v>10.07620239257812</v>
      </c>
      <c r="D3068">
        <v>20.8250732421875</v>
      </c>
      <c r="E3068">
        <v>1.4568303505447939</v>
      </c>
      <c r="F3068">
        <v>2.3501920700073242</v>
      </c>
      <c r="G3068">
        <v>1.994242310523987</v>
      </c>
      <c r="H3068" s="15">
        <v>-999</v>
      </c>
    </row>
    <row r="3069" spans="1:8" x14ac:dyDescent="0.35">
      <c r="A3069" s="14">
        <v>52731</v>
      </c>
      <c r="B3069">
        <v>17257.109375</v>
      </c>
      <c r="C3069">
        <v>11.23193359375</v>
      </c>
      <c r="D3069">
        <v>24.2288818359375</v>
      </c>
      <c r="E3069">
        <v>1.5229713881736751</v>
      </c>
      <c r="F3069">
        <v>4.2299280166625977</v>
      </c>
      <c r="G3069">
        <v>4.1768569499254227E-2</v>
      </c>
      <c r="H3069" s="15">
        <v>-999</v>
      </c>
    </row>
    <row r="3070" spans="1:8" x14ac:dyDescent="0.35">
      <c r="A3070" s="14">
        <v>52732</v>
      </c>
      <c r="B3070">
        <v>9755.94921875</v>
      </c>
      <c r="C3070">
        <v>9.491241455078125</v>
      </c>
      <c r="D3070">
        <v>15.32437133789062</v>
      </c>
      <c r="E3070">
        <v>1.0546188390086211</v>
      </c>
      <c r="F3070">
        <v>4.5608377456665039</v>
      </c>
      <c r="G3070">
        <v>0.13523964583873749</v>
      </c>
      <c r="H3070" s="15">
        <v>-999</v>
      </c>
    </row>
    <row r="3071" spans="1:8" x14ac:dyDescent="0.35">
      <c r="A3071" s="14">
        <v>52733</v>
      </c>
      <c r="B3071">
        <v>11100.4677734375</v>
      </c>
      <c r="C3071">
        <v>6.3853759765625</v>
      </c>
      <c r="D3071">
        <v>15.62454223632812</v>
      </c>
      <c r="E3071">
        <v>1.024935038988817</v>
      </c>
      <c r="F3071">
        <v>3.2131528854370122</v>
      </c>
      <c r="G3071">
        <v>1.0265235900878911</v>
      </c>
      <c r="H3071" s="15">
        <v>-999</v>
      </c>
    </row>
    <row r="3072" spans="1:8" x14ac:dyDescent="0.35">
      <c r="A3072" s="14">
        <v>52734</v>
      </c>
      <c r="B3072">
        <v>27774.0546875</v>
      </c>
      <c r="C3072">
        <v>4.964508056640625</v>
      </c>
      <c r="D3072">
        <v>20.23101806640625</v>
      </c>
      <c r="E3072">
        <v>1.014558830926565</v>
      </c>
      <c r="F3072">
        <v>2.7604894638061519</v>
      </c>
      <c r="G3072">
        <v>4.5517615973949432E-2</v>
      </c>
      <c r="H3072" s="15">
        <v>-999</v>
      </c>
    </row>
    <row r="3073" spans="1:8" x14ac:dyDescent="0.35">
      <c r="A3073" s="14">
        <v>52735</v>
      </c>
      <c r="B3073">
        <v>27086.1640625</v>
      </c>
      <c r="C3073">
        <v>7.478851318359375</v>
      </c>
      <c r="D3073">
        <v>25.894287109375</v>
      </c>
      <c r="E3073">
        <v>1.347210351972338</v>
      </c>
      <c r="F3073">
        <v>2.5139293670654301</v>
      </c>
      <c r="G3073">
        <v>1.2037279605865481</v>
      </c>
      <c r="H3073" s="15">
        <v>-999</v>
      </c>
    </row>
    <row r="3074" spans="1:8" x14ac:dyDescent="0.35">
      <c r="A3074" s="14">
        <v>52736</v>
      </c>
      <c r="B3074">
        <v>27331.09375</v>
      </c>
      <c r="C3074">
        <v>6.659912109375</v>
      </c>
      <c r="D3074">
        <v>19.20965576171875</v>
      </c>
      <c r="E3074">
        <v>1.0925979696847119</v>
      </c>
      <c r="F3074">
        <v>3.2326183319091801</v>
      </c>
      <c r="G3074">
        <v>0.76722061634063721</v>
      </c>
      <c r="H3074" s="15">
        <v>-999</v>
      </c>
    </row>
    <row r="3075" spans="1:8" x14ac:dyDescent="0.35">
      <c r="A3075" s="14">
        <v>52737</v>
      </c>
      <c r="B3075">
        <v>27729.23828125</v>
      </c>
      <c r="C3075">
        <v>5.207916259765625</v>
      </c>
      <c r="D3075">
        <v>19.01165771484375</v>
      </c>
      <c r="E3075">
        <v>0.95456748538175984</v>
      </c>
      <c r="F3075">
        <v>2.5635471343994141</v>
      </c>
      <c r="G3075">
        <v>2.3414486349793151E-6</v>
      </c>
      <c r="H3075" s="15">
        <v>-999</v>
      </c>
    </row>
    <row r="3076" spans="1:8" x14ac:dyDescent="0.35">
      <c r="A3076" s="14">
        <v>52738</v>
      </c>
      <c r="B3076">
        <v>28762.642578125</v>
      </c>
      <c r="C3076">
        <v>6.852386474609375</v>
      </c>
      <c r="D3076">
        <v>23.5504150390625</v>
      </c>
      <c r="E3076">
        <v>1.072844067293689</v>
      </c>
      <c r="F3076">
        <v>3.073461532592773</v>
      </c>
      <c r="G3076">
        <v>2.3414486349793151E-6</v>
      </c>
      <c r="H3076" s="15">
        <v>-999</v>
      </c>
    </row>
    <row r="3077" spans="1:8" x14ac:dyDescent="0.35">
      <c r="A3077" s="14">
        <v>52739</v>
      </c>
      <c r="B3077">
        <v>28560.44140625</v>
      </c>
      <c r="C3077">
        <v>8.5638427734375</v>
      </c>
      <c r="D3077">
        <v>27.074066162109379</v>
      </c>
      <c r="E3077">
        <v>1.278018615972488</v>
      </c>
      <c r="F3077">
        <v>1.7952404022216799</v>
      </c>
      <c r="G3077">
        <v>2.3414486349793151E-6</v>
      </c>
      <c r="H3077" s="15">
        <v>-999</v>
      </c>
    </row>
    <row r="3078" spans="1:8" x14ac:dyDescent="0.35">
      <c r="A3078" s="14">
        <v>52740</v>
      </c>
      <c r="B3078">
        <v>22089.556640625</v>
      </c>
      <c r="C3078">
        <v>12.25936889648438</v>
      </c>
      <c r="D3078">
        <v>27.936981201171879</v>
      </c>
      <c r="E3078">
        <v>1.611399920481662</v>
      </c>
      <c r="F3078">
        <v>1.5570774078369141</v>
      </c>
      <c r="G3078">
        <v>2.3414486349793151E-6</v>
      </c>
      <c r="H3078" s="15">
        <v>-999</v>
      </c>
    </row>
    <row r="3079" spans="1:8" x14ac:dyDescent="0.35">
      <c r="A3079" s="14">
        <v>52741</v>
      </c>
      <c r="B3079">
        <v>28299.353515625</v>
      </c>
      <c r="C3079">
        <v>12.93112182617188</v>
      </c>
      <c r="D3079">
        <v>26.800994873046879</v>
      </c>
      <c r="E3079">
        <v>1.4908102494822491</v>
      </c>
      <c r="F3079">
        <v>3.6078023910522461</v>
      </c>
      <c r="G3079">
        <v>2.3414486349793151E-6</v>
      </c>
      <c r="H3079" s="15">
        <v>-999</v>
      </c>
    </row>
    <row r="3080" spans="1:8" x14ac:dyDescent="0.35">
      <c r="A3080" s="14">
        <v>52742</v>
      </c>
      <c r="B3080">
        <v>29693.90234375</v>
      </c>
      <c r="C3080">
        <v>11.2744140625</v>
      </c>
      <c r="D3080">
        <v>22.41650390625</v>
      </c>
      <c r="E3080">
        <v>0.98582845401095542</v>
      </c>
      <c r="F3080">
        <v>5.5409722328186044</v>
      </c>
      <c r="G3080">
        <v>7.546587148681283E-4</v>
      </c>
      <c r="H3080" s="15">
        <v>-999</v>
      </c>
    </row>
    <row r="3081" spans="1:8" x14ac:dyDescent="0.35">
      <c r="A3081" s="14">
        <v>52743</v>
      </c>
      <c r="B3081">
        <v>30811.728515625</v>
      </c>
      <c r="C3081">
        <v>9.006317138671875</v>
      </c>
      <c r="D3081">
        <v>19.60675048828125</v>
      </c>
      <c r="E3081">
        <v>0.65727654670007996</v>
      </c>
      <c r="F3081">
        <v>5.2570080757141113</v>
      </c>
      <c r="G3081">
        <v>2.3414486349793151E-6</v>
      </c>
      <c r="H3081" s="15">
        <v>-999</v>
      </c>
    </row>
    <row r="3082" spans="1:8" x14ac:dyDescent="0.35">
      <c r="A3082" s="14">
        <v>52744</v>
      </c>
      <c r="B3082">
        <v>29538.603515625</v>
      </c>
      <c r="C3082">
        <v>7.4429931640625</v>
      </c>
      <c r="D3082">
        <v>18.395721435546879</v>
      </c>
      <c r="E3082">
        <v>0.74452322746137112</v>
      </c>
      <c r="F3082">
        <v>4.4757251739501953</v>
      </c>
      <c r="G3082">
        <v>2.3414486349793151E-6</v>
      </c>
      <c r="H3082" s="15">
        <v>-999</v>
      </c>
    </row>
    <row r="3083" spans="1:8" x14ac:dyDescent="0.35">
      <c r="A3083" s="14">
        <v>52745</v>
      </c>
      <c r="B3083">
        <v>30512.59765625</v>
      </c>
      <c r="C3083">
        <v>6.49102783203125</v>
      </c>
      <c r="D3083">
        <v>20.363372802734379</v>
      </c>
      <c r="E3083">
        <v>0.88295364820703937</v>
      </c>
      <c r="F3083">
        <v>5.0012874603271484</v>
      </c>
      <c r="G3083">
        <v>2.3414486349793151E-6</v>
      </c>
      <c r="H3083" s="15">
        <v>-999</v>
      </c>
    </row>
    <row r="3084" spans="1:8" x14ac:dyDescent="0.35">
      <c r="A3084" s="14">
        <v>52746</v>
      </c>
      <c r="B3084">
        <v>8640.728515625</v>
      </c>
      <c r="C3084">
        <v>10.46963500976562</v>
      </c>
      <c r="D3084">
        <v>17.426483154296879</v>
      </c>
      <c r="E3084">
        <v>1.123047881525292</v>
      </c>
      <c r="F3084">
        <v>3.619633674621582</v>
      </c>
      <c r="G3084">
        <v>3.9553763866424561</v>
      </c>
      <c r="H3084" s="15">
        <v>-999</v>
      </c>
    </row>
    <row r="3085" spans="1:8" x14ac:dyDescent="0.35">
      <c r="A3085" s="14">
        <v>52747</v>
      </c>
      <c r="B3085">
        <v>15826.603515625</v>
      </c>
      <c r="C3085">
        <v>10.96871948242188</v>
      </c>
      <c r="D3085">
        <v>20.35711669921875</v>
      </c>
      <c r="E3085">
        <v>1.2546711352041739</v>
      </c>
      <c r="F3085">
        <v>2.364314079284668</v>
      </c>
      <c r="G3085">
        <v>2.173615694046021</v>
      </c>
      <c r="H3085" s="15">
        <v>-999</v>
      </c>
    </row>
    <row r="3086" spans="1:8" x14ac:dyDescent="0.35">
      <c r="A3086" s="14">
        <v>52748</v>
      </c>
      <c r="B3086">
        <v>26659.876953125</v>
      </c>
      <c r="C3086">
        <v>6.283477783203125</v>
      </c>
      <c r="D3086">
        <v>20.862579345703121</v>
      </c>
      <c r="E3086">
        <v>1.0093727712010261</v>
      </c>
      <c r="F3086">
        <v>2.537211418151855</v>
      </c>
      <c r="G3086">
        <v>2.3414486349793151E-6</v>
      </c>
      <c r="H3086" s="15">
        <v>-999</v>
      </c>
    </row>
    <row r="3087" spans="1:8" x14ac:dyDescent="0.35">
      <c r="A3087" s="14">
        <v>52749</v>
      </c>
      <c r="B3087">
        <v>30152.498046875</v>
      </c>
      <c r="C3087">
        <v>6.141021728515625</v>
      </c>
      <c r="D3087">
        <v>22.314361572265621</v>
      </c>
      <c r="E3087">
        <v>1.059242531166948</v>
      </c>
      <c r="F3087">
        <v>2.0402746200561519</v>
      </c>
      <c r="G3087">
        <v>2.3414486349793151E-6</v>
      </c>
      <c r="H3087" s="15">
        <v>-999</v>
      </c>
    </row>
    <row r="3088" spans="1:8" x14ac:dyDescent="0.35">
      <c r="A3088" s="14">
        <v>52750</v>
      </c>
      <c r="B3088">
        <v>15329.4453125</v>
      </c>
      <c r="C3088">
        <v>12.42166137695312</v>
      </c>
      <c r="D3088">
        <v>23.06890869140625</v>
      </c>
      <c r="E3088">
        <v>1.5081856927017949</v>
      </c>
      <c r="F3088">
        <v>6.4962978363037109</v>
      </c>
      <c r="G3088">
        <v>13.09078884124756</v>
      </c>
      <c r="H3088" s="15">
        <v>-999</v>
      </c>
    </row>
    <row r="3089" spans="1:8" x14ac:dyDescent="0.35">
      <c r="A3089" s="14">
        <v>52751</v>
      </c>
      <c r="B3089">
        <v>19533.41015625</v>
      </c>
      <c r="C3089">
        <v>11.963134765625</v>
      </c>
      <c r="D3089">
        <v>18.385284423828121</v>
      </c>
      <c r="E3089">
        <v>1.0007215143423409</v>
      </c>
      <c r="F3089">
        <v>8.7993087768554688</v>
      </c>
      <c r="G3089">
        <v>0.16852891445159909</v>
      </c>
      <c r="H3089" s="15">
        <v>-999</v>
      </c>
    </row>
    <row r="3090" spans="1:8" x14ac:dyDescent="0.35">
      <c r="A3090" s="14">
        <v>52752</v>
      </c>
      <c r="B3090">
        <v>30928.98046875</v>
      </c>
      <c r="C3090">
        <v>7.20806884765625</v>
      </c>
      <c r="D3090">
        <v>19.170074462890621</v>
      </c>
      <c r="E3090">
        <v>0.9083038154801133</v>
      </c>
      <c r="F3090">
        <v>3.294831275939941</v>
      </c>
      <c r="G3090">
        <v>2.3414486349793151E-6</v>
      </c>
      <c r="H3090" s="15">
        <v>-999</v>
      </c>
    </row>
    <row r="3091" spans="1:8" x14ac:dyDescent="0.35">
      <c r="A3091" s="14">
        <v>52753</v>
      </c>
      <c r="B3091">
        <v>24060.4765625</v>
      </c>
      <c r="C3091">
        <v>6.44482421875</v>
      </c>
      <c r="D3091">
        <v>24.872955322265621</v>
      </c>
      <c r="E3091">
        <v>1.327345569334631</v>
      </c>
      <c r="F3091">
        <v>3.6715412139892578</v>
      </c>
      <c r="G3091">
        <v>2.3414486349793151E-6</v>
      </c>
      <c r="H3091" s="15">
        <v>-999</v>
      </c>
    </row>
    <row r="3092" spans="1:8" x14ac:dyDescent="0.35">
      <c r="A3092" s="14">
        <v>52754</v>
      </c>
      <c r="B3092">
        <v>19272.84375</v>
      </c>
      <c r="C3092">
        <v>12.88677978515625</v>
      </c>
      <c r="D3092">
        <v>26.066253662109379</v>
      </c>
      <c r="E3092">
        <v>1.730942509458766</v>
      </c>
      <c r="F3092">
        <v>2.881097793579102</v>
      </c>
      <c r="G3092">
        <v>0</v>
      </c>
      <c r="H3092" s="15">
        <v>-999</v>
      </c>
    </row>
    <row r="3093" spans="1:8" x14ac:dyDescent="0.35">
      <c r="A3093" s="14">
        <v>52755</v>
      </c>
      <c r="B3093">
        <v>25358.611328125</v>
      </c>
      <c r="C3093">
        <v>8.315704345703125</v>
      </c>
      <c r="D3093">
        <v>21.053314208984379</v>
      </c>
      <c r="E3093">
        <v>1.2775025659291139</v>
      </c>
      <c r="F3093">
        <v>2.4837770462036128</v>
      </c>
      <c r="G3093">
        <v>2.510192571207881E-4</v>
      </c>
      <c r="H3093" s="15">
        <v>-999</v>
      </c>
    </row>
    <row r="3094" spans="1:8" x14ac:dyDescent="0.35">
      <c r="A3094" s="14">
        <v>52756</v>
      </c>
      <c r="B3094">
        <v>15295.05078125</v>
      </c>
      <c r="C3094">
        <v>6.993896484375</v>
      </c>
      <c r="D3094">
        <v>17.9757080078125</v>
      </c>
      <c r="E3094">
        <v>1.0348297807831019</v>
      </c>
      <c r="F3094">
        <v>3.3272733688354492</v>
      </c>
      <c r="G3094">
        <v>0.22380925714969641</v>
      </c>
      <c r="H3094" s="15">
        <v>-999</v>
      </c>
    </row>
    <row r="3095" spans="1:8" x14ac:dyDescent="0.35">
      <c r="A3095" s="14">
        <v>52757</v>
      </c>
      <c r="B3095">
        <v>13026.56640625</v>
      </c>
      <c r="C3095">
        <v>4.67486572265625</v>
      </c>
      <c r="D3095">
        <v>15.21597290039062</v>
      </c>
      <c r="E3095">
        <v>0.87616911134291797</v>
      </c>
      <c r="F3095">
        <v>2.1982870101928711</v>
      </c>
      <c r="G3095">
        <v>2.0881647244095799E-2</v>
      </c>
      <c r="H3095" s="15">
        <v>-999</v>
      </c>
    </row>
    <row r="3096" spans="1:8" x14ac:dyDescent="0.35">
      <c r="A3096" s="14">
        <v>52758</v>
      </c>
      <c r="B3096">
        <v>29259.80078125</v>
      </c>
      <c r="C3096">
        <v>2.79266357421875</v>
      </c>
      <c r="D3096">
        <v>18.7938232421875</v>
      </c>
      <c r="E3096">
        <v>0.9198920003126082</v>
      </c>
      <c r="F3096">
        <v>2.4154577255249019</v>
      </c>
      <c r="G3096">
        <v>2.3414486349793151E-6</v>
      </c>
      <c r="H3096" s="15">
        <v>-999</v>
      </c>
    </row>
    <row r="3097" spans="1:8" x14ac:dyDescent="0.35">
      <c r="A3097" s="14">
        <v>52759</v>
      </c>
      <c r="B3097">
        <v>30548.03515625</v>
      </c>
      <c r="C3097">
        <v>6.052337646484375</v>
      </c>
      <c r="D3097">
        <v>21.209625244140621</v>
      </c>
      <c r="E3097">
        <v>1.1381124768987181</v>
      </c>
      <c r="F3097">
        <v>2.9623947143554692</v>
      </c>
      <c r="G3097">
        <v>2.3414486349793151E-6</v>
      </c>
      <c r="H3097" s="15">
        <v>-999</v>
      </c>
    </row>
    <row r="3098" spans="1:8" x14ac:dyDescent="0.35">
      <c r="A3098" s="14">
        <v>52760</v>
      </c>
      <c r="B3098">
        <v>30421.921875</v>
      </c>
      <c r="C3098">
        <v>7.49017333984375</v>
      </c>
      <c r="D3098">
        <v>21.579620361328121</v>
      </c>
      <c r="E3098">
        <v>1.1250004471960331</v>
      </c>
      <c r="F3098">
        <v>3.6146726608276372</v>
      </c>
      <c r="G3098">
        <v>2.3414486349793151E-6</v>
      </c>
      <c r="H3098" s="15">
        <v>-999</v>
      </c>
    </row>
    <row r="3099" spans="1:8" x14ac:dyDescent="0.35">
      <c r="A3099" s="14">
        <v>52761</v>
      </c>
      <c r="B3099">
        <v>29965.931640625</v>
      </c>
      <c r="C3099">
        <v>9.50445556640625</v>
      </c>
      <c r="D3099">
        <v>26.2371826171875</v>
      </c>
      <c r="E3099">
        <v>1.321966352026118</v>
      </c>
      <c r="F3099">
        <v>4.6974763870239258</v>
      </c>
      <c r="G3099">
        <v>2.3414486349793151E-6</v>
      </c>
      <c r="H3099" s="15">
        <v>-999</v>
      </c>
    </row>
    <row r="3100" spans="1:8" x14ac:dyDescent="0.35">
      <c r="A3100" s="14">
        <v>52762</v>
      </c>
      <c r="B3100">
        <v>17243.55859375</v>
      </c>
      <c r="C3100">
        <v>15.56716918945312</v>
      </c>
      <c r="D3100">
        <v>26.064178466796879</v>
      </c>
      <c r="E3100">
        <v>1.688337737329046</v>
      </c>
      <c r="F3100">
        <v>3.120024681091309</v>
      </c>
      <c r="G3100">
        <v>2.2464582920074458</v>
      </c>
      <c r="H3100" s="15">
        <v>-999</v>
      </c>
    </row>
    <row r="3101" spans="1:8" x14ac:dyDescent="0.35">
      <c r="A3101" s="14">
        <v>52763</v>
      </c>
      <c r="B3101">
        <v>18185.244140625</v>
      </c>
      <c r="C3101">
        <v>15.37094116210938</v>
      </c>
      <c r="D3101">
        <v>26.400787353515621</v>
      </c>
      <c r="E3101">
        <v>1.904751377165127</v>
      </c>
      <c r="F3101">
        <v>1.875391960144043</v>
      </c>
      <c r="G3101">
        <v>5.7411049492657176E-3</v>
      </c>
      <c r="H3101" s="15">
        <v>-999</v>
      </c>
    </row>
    <row r="3102" spans="1:8" x14ac:dyDescent="0.35">
      <c r="A3102" s="14">
        <v>52764</v>
      </c>
      <c r="B3102">
        <v>23467.427734375</v>
      </c>
      <c r="C3102">
        <v>16.311553955078121</v>
      </c>
      <c r="D3102">
        <v>31.062530517578121</v>
      </c>
      <c r="E3102">
        <v>2.0461695097601522</v>
      </c>
      <c r="F3102">
        <v>2.6574382781982422</v>
      </c>
      <c r="G3102">
        <v>3.7373527884483337E-2</v>
      </c>
      <c r="H3102" s="15">
        <v>-999</v>
      </c>
    </row>
    <row r="3103" spans="1:8" x14ac:dyDescent="0.35">
      <c r="A3103" s="14">
        <v>52765</v>
      </c>
      <c r="B3103">
        <v>28154.48046875</v>
      </c>
      <c r="C3103">
        <v>17.3389892578125</v>
      </c>
      <c r="D3103">
        <v>32.76025390625</v>
      </c>
      <c r="E3103">
        <v>1.7137377352730521</v>
      </c>
      <c r="F3103">
        <v>3.0391101837158199</v>
      </c>
      <c r="G3103">
        <v>2.3414486349793151E-6</v>
      </c>
      <c r="H3103" s="15">
        <v>-999</v>
      </c>
    </row>
    <row r="3104" spans="1:8" x14ac:dyDescent="0.35">
      <c r="A3104" s="14">
        <v>52766</v>
      </c>
      <c r="B3104">
        <v>28827.78125</v>
      </c>
      <c r="C3104">
        <v>16.94744873046875</v>
      </c>
      <c r="D3104">
        <v>32.40069580078125</v>
      </c>
      <c r="E3104">
        <v>1.5903095687981981</v>
      </c>
      <c r="F3104">
        <v>4.4921369552612296</v>
      </c>
      <c r="G3104">
        <v>2.3414486349793151E-6</v>
      </c>
      <c r="H3104" s="15">
        <v>-999</v>
      </c>
    </row>
    <row r="3105" spans="1:8" x14ac:dyDescent="0.35">
      <c r="A3105" s="14">
        <v>52767</v>
      </c>
      <c r="B3105">
        <v>25037.07421875</v>
      </c>
      <c r="C3105">
        <v>15.81436157226562</v>
      </c>
      <c r="D3105">
        <v>31.02606201171875</v>
      </c>
      <c r="E3105">
        <v>1.7181176870737651</v>
      </c>
      <c r="F3105">
        <v>2.4841594696044922</v>
      </c>
      <c r="G3105">
        <v>3.0460367202758789</v>
      </c>
      <c r="H3105" s="15">
        <v>-999</v>
      </c>
    </row>
    <row r="3106" spans="1:8" x14ac:dyDescent="0.35">
      <c r="A3106" s="14">
        <v>52768</v>
      </c>
      <c r="B3106">
        <v>18128.9609375</v>
      </c>
      <c r="C3106">
        <v>15.651123046875</v>
      </c>
      <c r="D3106">
        <v>25.485748291015621</v>
      </c>
      <c r="E3106">
        <v>2.0893454095495931</v>
      </c>
      <c r="F3106">
        <v>2.8768997192382808</v>
      </c>
      <c r="G3106">
        <v>0.30577021837234503</v>
      </c>
      <c r="H3106" s="15">
        <v>-999</v>
      </c>
    </row>
    <row r="3107" spans="1:8" x14ac:dyDescent="0.35">
      <c r="A3107" s="14">
        <v>52769</v>
      </c>
      <c r="B3107">
        <v>16580.16015625</v>
      </c>
      <c r="C3107">
        <v>15.50772094726562</v>
      </c>
      <c r="D3107">
        <v>28.821807861328121</v>
      </c>
      <c r="E3107">
        <v>1.891887583174193</v>
      </c>
      <c r="F3107">
        <v>2.8372058868408199</v>
      </c>
      <c r="G3107">
        <v>1.460038707591593E-3</v>
      </c>
      <c r="H3107" s="15">
        <v>-999</v>
      </c>
    </row>
    <row r="3108" spans="1:8" x14ac:dyDescent="0.35">
      <c r="A3108" s="14">
        <v>52770</v>
      </c>
      <c r="B3108">
        <v>24043.279296875</v>
      </c>
      <c r="C3108">
        <v>15.84170532226562</v>
      </c>
      <c r="D3108">
        <v>27.6253662109375</v>
      </c>
      <c r="E3108">
        <v>1.7051026401353031</v>
      </c>
      <c r="F3108">
        <v>3.4807052612304692</v>
      </c>
      <c r="G3108">
        <v>1.742221593856812</v>
      </c>
      <c r="H3108" s="15">
        <v>-999</v>
      </c>
    </row>
    <row r="3109" spans="1:8" x14ac:dyDescent="0.35">
      <c r="A3109" s="14">
        <v>52771</v>
      </c>
      <c r="B3109">
        <v>24810.3828125</v>
      </c>
      <c r="C3109">
        <v>10.0318603515625</v>
      </c>
      <c r="D3109">
        <v>22.7635498046875</v>
      </c>
      <c r="E3109">
        <v>1.375127445779194</v>
      </c>
      <c r="F3109">
        <v>3.004759788513184</v>
      </c>
      <c r="G3109">
        <v>2.074470996856689</v>
      </c>
      <c r="H3109" s="15">
        <v>-999</v>
      </c>
    </row>
    <row r="3110" spans="1:8" x14ac:dyDescent="0.35">
      <c r="A3110" s="14">
        <v>52772</v>
      </c>
      <c r="B3110">
        <v>29894.537109375</v>
      </c>
      <c r="C3110">
        <v>8.024169921875</v>
      </c>
      <c r="D3110">
        <v>24.032928466796879</v>
      </c>
      <c r="E3110">
        <v>1.277912651170102</v>
      </c>
      <c r="F3110">
        <v>1.686464309692383</v>
      </c>
      <c r="G3110">
        <v>2.3414486349793151E-6</v>
      </c>
      <c r="H3110" s="15">
        <v>-999</v>
      </c>
    </row>
    <row r="3111" spans="1:8" x14ac:dyDescent="0.35">
      <c r="A3111" s="14">
        <v>52773</v>
      </c>
      <c r="B3111">
        <v>19440.126953125</v>
      </c>
      <c r="C3111">
        <v>12.60467529296875</v>
      </c>
      <c r="D3111">
        <v>25.94952392578125</v>
      </c>
      <c r="E3111">
        <v>1.4364756847043161</v>
      </c>
      <c r="F3111">
        <v>2.5604934692382808</v>
      </c>
      <c r="G3111">
        <v>2.3414486349793151E-6</v>
      </c>
      <c r="H3111" s="15">
        <v>-999</v>
      </c>
    </row>
    <row r="3112" spans="1:8" x14ac:dyDescent="0.35">
      <c r="A3112" s="14">
        <v>52774</v>
      </c>
      <c r="B3112">
        <v>26037.646484375</v>
      </c>
      <c r="C3112">
        <v>12.21221923828125</v>
      </c>
      <c r="D3112">
        <v>25.453460693359379</v>
      </c>
      <c r="E3112">
        <v>1.4910843099205111</v>
      </c>
      <c r="F3112">
        <v>2.2238588333129878</v>
      </c>
      <c r="G3112">
        <v>2.3414486349793151E-6</v>
      </c>
      <c r="H3112" s="15">
        <v>-999</v>
      </c>
    </row>
    <row r="3113" spans="1:8" x14ac:dyDescent="0.35">
      <c r="A3113" s="14">
        <v>52775</v>
      </c>
      <c r="B3113">
        <v>30921.166015625</v>
      </c>
      <c r="C3113">
        <v>12.38201904296875</v>
      </c>
      <c r="D3113">
        <v>28.585235595703121</v>
      </c>
      <c r="E3113">
        <v>1.3187648611818319</v>
      </c>
      <c r="F3113">
        <v>3.2486486434936519</v>
      </c>
      <c r="G3113">
        <v>2.3414486349793151E-6</v>
      </c>
      <c r="H3113" s="15">
        <v>-999</v>
      </c>
    </row>
    <row r="3114" spans="1:8" x14ac:dyDescent="0.35">
      <c r="A3114" s="14">
        <v>52776</v>
      </c>
      <c r="B3114">
        <v>26151.251953125</v>
      </c>
      <c r="C3114">
        <v>14.88409423828125</v>
      </c>
      <c r="D3114">
        <v>33.5335693359375</v>
      </c>
      <c r="E3114">
        <v>1.590497972690333</v>
      </c>
      <c r="F3114">
        <v>3.8455839157104492</v>
      </c>
      <c r="G3114">
        <v>3.0460367202758789</v>
      </c>
      <c r="H3114" s="15">
        <v>-999</v>
      </c>
    </row>
    <row r="3115" spans="1:8" x14ac:dyDescent="0.35">
      <c r="A3115" s="14">
        <v>52777</v>
      </c>
      <c r="B3115">
        <v>19587.0859375</v>
      </c>
      <c r="C3115">
        <v>13.1424560546875</v>
      </c>
      <c r="D3115">
        <v>24.38623046875</v>
      </c>
      <c r="E3115">
        <v>1.600438480164311</v>
      </c>
      <c r="F3115">
        <v>3.2192602157592769</v>
      </c>
      <c r="G3115">
        <v>4.4192682951688773E-2</v>
      </c>
      <c r="H3115" s="15">
        <v>-999</v>
      </c>
    </row>
    <row r="3116" spans="1:8" x14ac:dyDescent="0.35">
      <c r="A3116" s="14">
        <v>52778</v>
      </c>
      <c r="B3116">
        <v>30836.7421875</v>
      </c>
      <c r="C3116">
        <v>11.72915649414062</v>
      </c>
      <c r="D3116">
        <v>29.2845458984375</v>
      </c>
      <c r="E3116">
        <v>1.5764490436322389</v>
      </c>
      <c r="F3116">
        <v>1.6498231887817381</v>
      </c>
      <c r="G3116">
        <v>2.3414486349793151E-6</v>
      </c>
      <c r="H3116" s="15">
        <v>-999</v>
      </c>
    </row>
    <row r="3117" spans="1:8" x14ac:dyDescent="0.35">
      <c r="A3117" s="14">
        <v>52779</v>
      </c>
      <c r="B3117">
        <v>16031.408203125</v>
      </c>
      <c r="C3117">
        <v>14.26800537109375</v>
      </c>
      <c r="D3117">
        <v>25.332550048828121</v>
      </c>
      <c r="E3117">
        <v>1.6597295882430529</v>
      </c>
      <c r="F3117">
        <v>3.0215539932250981</v>
      </c>
      <c r="G3117">
        <v>0.41781798005104059</v>
      </c>
      <c r="H3117" s="15">
        <v>-999</v>
      </c>
    </row>
    <row r="3118" spans="1:8" x14ac:dyDescent="0.35">
      <c r="A3118" s="14">
        <v>52780</v>
      </c>
      <c r="B3118">
        <v>22210.458984375</v>
      </c>
      <c r="C3118">
        <v>13.03961181640625</v>
      </c>
      <c r="D3118">
        <v>27.70562744140625</v>
      </c>
      <c r="E3118">
        <v>1.487149879527861</v>
      </c>
      <c r="F3118">
        <v>2.813923835754395</v>
      </c>
      <c r="G3118">
        <v>0.61815041303634644</v>
      </c>
      <c r="H3118" s="15">
        <v>-999</v>
      </c>
    </row>
    <row r="3119" spans="1:8" x14ac:dyDescent="0.35">
      <c r="A3119" s="14">
        <v>52781</v>
      </c>
      <c r="B3119">
        <v>12652.3955078125</v>
      </c>
      <c r="C3119">
        <v>15.85397338867188</v>
      </c>
      <c r="D3119">
        <v>25.33984375</v>
      </c>
      <c r="E3119">
        <v>1.8707334007597689</v>
      </c>
      <c r="F3119">
        <v>4.5005335807800293</v>
      </c>
      <c r="G3119">
        <v>5.0143775939941406</v>
      </c>
      <c r="H3119" s="15">
        <v>-999</v>
      </c>
    </row>
    <row r="3120" spans="1:8" x14ac:dyDescent="0.35">
      <c r="A3120" s="14">
        <v>52782</v>
      </c>
      <c r="B3120">
        <v>19060.22265625</v>
      </c>
      <c r="C3120">
        <v>14.89352416992188</v>
      </c>
      <c r="D3120">
        <v>24.514434814453121</v>
      </c>
      <c r="E3120">
        <v>1.630326579207622</v>
      </c>
      <c r="F3120">
        <v>2.4368314743041992</v>
      </c>
      <c r="G3120">
        <v>3.0227497220039371E-2</v>
      </c>
      <c r="H3120" s="15">
        <v>-999</v>
      </c>
    </row>
    <row r="3121" spans="1:8" x14ac:dyDescent="0.35">
      <c r="A3121" s="14">
        <v>52783</v>
      </c>
      <c r="B3121">
        <v>17022.080078125</v>
      </c>
      <c r="C3121">
        <v>16.2398681640625</v>
      </c>
      <c r="D3121">
        <v>24.915679931640621</v>
      </c>
      <c r="E3121">
        <v>1.645727028522399</v>
      </c>
      <c r="F3121">
        <v>2.6585836410522461</v>
      </c>
      <c r="G3121">
        <v>1.4021376371383669</v>
      </c>
      <c r="H3121" s="15">
        <v>-999</v>
      </c>
    </row>
    <row r="3122" spans="1:8" x14ac:dyDescent="0.35">
      <c r="A3122" s="14">
        <v>52784</v>
      </c>
      <c r="B3122">
        <v>14643.6376953125</v>
      </c>
      <c r="C3122">
        <v>13.2264404296875</v>
      </c>
      <c r="D3122">
        <v>20.869873046875</v>
      </c>
      <c r="E3122">
        <v>1.6496033052325509</v>
      </c>
      <c r="F3122">
        <v>3.148650169372559</v>
      </c>
      <c r="G3122">
        <v>6.8969969749450684</v>
      </c>
      <c r="H3122" s="15">
        <v>-999</v>
      </c>
    </row>
    <row r="3123" spans="1:8" x14ac:dyDescent="0.35">
      <c r="A3123" s="14">
        <v>52785</v>
      </c>
      <c r="B3123">
        <v>22128.12109375</v>
      </c>
      <c r="C3123">
        <v>12.85186767578125</v>
      </c>
      <c r="D3123">
        <v>19.930877685546879</v>
      </c>
      <c r="E3123">
        <v>1.62345043471699</v>
      </c>
      <c r="F3123">
        <v>3.697876930236816</v>
      </c>
      <c r="G3123">
        <v>21.633611679077148</v>
      </c>
      <c r="H3123" s="15">
        <v>-999</v>
      </c>
    </row>
    <row r="3124" spans="1:8" x14ac:dyDescent="0.35">
      <c r="A3124" s="14">
        <v>52786</v>
      </c>
      <c r="B3124">
        <v>15160.078125</v>
      </c>
      <c r="C3124">
        <v>11.5244140625</v>
      </c>
      <c r="D3124">
        <v>18.686492919921879</v>
      </c>
      <c r="E3124">
        <v>1.462621103998115</v>
      </c>
      <c r="F3124">
        <v>5.8592867851257324</v>
      </c>
      <c r="G3124">
        <v>6.7875595092773438</v>
      </c>
      <c r="H3124" s="15">
        <v>-999</v>
      </c>
    </row>
    <row r="3125" spans="1:8" x14ac:dyDescent="0.35">
      <c r="A3125" s="14">
        <v>52787</v>
      </c>
      <c r="B3125">
        <v>15736.9697265625</v>
      </c>
      <c r="C3125">
        <v>12.45089721679688</v>
      </c>
      <c r="D3125">
        <v>20.28936767578125</v>
      </c>
      <c r="E3125">
        <v>1.383787976761232</v>
      </c>
      <c r="F3125">
        <v>4.4696183204650879</v>
      </c>
      <c r="G3125">
        <v>1.0999132394790649</v>
      </c>
      <c r="H3125" s="15">
        <v>-999</v>
      </c>
    </row>
    <row r="3126" spans="1:8" x14ac:dyDescent="0.35">
      <c r="A3126" s="14">
        <v>52788</v>
      </c>
      <c r="B3126">
        <v>18041.41015625</v>
      </c>
      <c r="C3126">
        <v>12.86981201171875</v>
      </c>
      <c r="D3126">
        <v>21.25238037109375</v>
      </c>
      <c r="E3126">
        <v>1.443345622379373</v>
      </c>
      <c r="F3126">
        <v>2.4860677719116211</v>
      </c>
      <c r="G3126">
        <v>9.927774965763092E-2</v>
      </c>
      <c r="H3126" s="15">
        <v>-999</v>
      </c>
    </row>
    <row r="3127" spans="1:8" x14ac:dyDescent="0.35">
      <c r="A3127" s="14">
        <v>52789</v>
      </c>
      <c r="B3127">
        <v>21634.609375</v>
      </c>
      <c r="C3127">
        <v>12.71414184570312</v>
      </c>
      <c r="D3127">
        <v>27.768157958984379</v>
      </c>
      <c r="E3127">
        <v>1.610466645758341</v>
      </c>
      <c r="F3127">
        <v>2.0322589874267578</v>
      </c>
      <c r="G3127">
        <v>2.3414486349793151E-6</v>
      </c>
      <c r="H3127" s="15">
        <v>-999</v>
      </c>
    </row>
    <row r="3128" spans="1:8" x14ac:dyDescent="0.35">
      <c r="A3128" s="14">
        <v>52790</v>
      </c>
      <c r="B3128">
        <v>25803.658203125</v>
      </c>
      <c r="C3128">
        <v>14.33404541015625</v>
      </c>
      <c r="D3128">
        <v>31.700347900390621</v>
      </c>
      <c r="E3128">
        <v>1.914536781434258</v>
      </c>
      <c r="F3128">
        <v>2.0108852386474609</v>
      </c>
      <c r="G3128">
        <v>6.587248295545578E-2</v>
      </c>
      <c r="H3128" s="15">
        <v>-999</v>
      </c>
    </row>
    <row r="3129" spans="1:8" x14ac:dyDescent="0.35">
      <c r="A3129" s="14">
        <v>52791</v>
      </c>
      <c r="B3129">
        <v>9893.5283203125</v>
      </c>
      <c r="C3129">
        <v>13.49343872070312</v>
      </c>
      <c r="D3129">
        <v>22.73748779296875</v>
      </c>
      <c r="E3129">
        <v>1.8331267933967821</v>
      </c>
      <c r="F3129">
        <v>3.9898562431335449</v>
      </c>
      <c r="G3129">
        <v>11.04214286804199</v>
      </c>
      <c r="H3129" s="15">
        <v>-999</v>
      </c>
    </row>
    <row r="3130" spans="1:8" x14ac:dyDescent="0.35">
      <c r="A3130" s="14">
        <v>52792</v>
      </c>
      <c r="B3130">
        <v>17222.71484375</v>
      </c>
      <c r="C3130">
        <v>11.87066650390625</v>
      </c>
      <c r="D3130">
        <v>20.750030517578121</v>
      </c>
      <c r="E3130">
        <v>1.3794971592831451</v>
      </c>
      <c r="F3130">
        <v>4.2173328399658203</v>
      </c>
      <c r="G3130">
        <v>3.6943390965461731E-2</v>
      </c>
      <c r="H3130" s="15">
        <v>-999</v>
      </c>
    </row>
    <row r="3131" spans="1:8" x14ac:dyDescent="0.35">
      <c r="A3131" s="14">
        <v>52793</v>
      </c>
      <c r="B3131">
        <v>12724.8330078125</v>
      </c>
      <c r="C3131">
        <v>14.677490234375</v>
      </c>
      <c r="D3131">
        <v>24.31640625</v>
      </c>
      <c r="E3131">
        <v>1.6140534715765471</v>
      </c>
      <c r="F3131">
        <v>5.9463081359863281</v>
      </c>
      <c r="G3131">
        <v>1.749367833137512</v>
      </c>
      <c r="H3131" s="15">
        <v>-999</v>
      </c>
    </row>
    <row r="3132" spans="1:8" x14ac:dyDescent="0.35">
      <c r="A3132" s="14">
        <v>52794</v>
      </c>
      <c r="B3132">
        <v>12994.7783203125</v>
      </c>
      <c r="C3132">
        <v>11.84896850585938</v>
      </c>
      <c r="D3132">
        <v>18.4874267578125</v>
      </c>
      <c r="E3132">
        <v>1.4237961297741231</v>
      </c>
      <c r="F3132">
        <v>5.9520330429077148</v>
      </c>
      <c r="G3132">
        <v>2.7280101776123051</v>
      </c>
      <c r="H3132" s="15">
        <v>-999</v>
      </c>
    </row>
    <row r="3133" spans="1:8" x14ac:dyDescent="0.35">
      <c r="A3133" s="14">
        <v>52795</v>
      </c>
      <c r="B3133">
        <v>13922.3916015625</v>
      </c>
      <c r="C3133">
        <v>11.04986572265625</v>
      </c>
      <c r="D3133">
        <v>18.16748046875</v>
      </c>
      <c r="E3133">
        <v>1.3827025769937531</v>
      </c>
      <c r="F3133">
        <v>4.3467197418212891</v>
      </c>
      <c r="G3133">
        <v>4.3845844268798828</v>
      </c>
      <c r="H3133" s="15">
        <v>-999</v>
      </c>
    </row>
    <row r="3134" spans="1:8" x14ac:dyDescent="0.35">
      <c r="A3134" s="14">
        <v>52796</v>
      </c>
      <c r="B3134">
        <v>10261.966796875</v>
      </c>
      <c r="C3134">
        <v>10.25357055664062</v>
      </c>
      <c r="D3134">
        <v>18.563507080078121</v>
      </c>
      <c r="E3134">
        <v>1.4003431103451629</v>
      </c>
      <c r="F3134">
        <v>2.802855491638184</v>
      </c>
      <c r="G3134">
        <v>8.2972488403320313</v>
      </c>
      <c r="H3134" s="15">
        <v>-999</v>
      </c>
    </row>
    <row r="3135" spans="1:8" x14ac:dyDescent="0.35">
      <c r="A3135" s="14">
        <v>52797</v>
      </c>
      <c r="B3135">
        <v>12740.9873046875</v>
      </c>
      <c r="C3135">
        <v>12.37164306640625</v>
      </c>
      <c r="D3135">
        <v>19.156524658203121</v>
      </c>
      <c r="E3135">
        <v>1.563834141496063</v>
      </c>
      <c r="F3135">
        <v>1.9872217178344731</v>
      </c>
      <c r="G3135">
        <v>14.238888740539551</v>
      </c>
      <c r="H3135" s="15">
        <v>-999</v>
      </c>
    </row>
    <row r="3136" spans="1:8" x14ac:dyDescent="0.35">
      <c r="A3136" s="14">
        <v>52798</v>
      </c>
      <c r="B3136">
        <v>5789.099609375</v>
      </c>
      <c r="C3136">
        <v>9.536529541015625</v>
      </c>
      <c r="D3136">
        <v>15.88092041015625</v>
      </c>
      <c r="E3136">
        <v>1.402327742589214</v>
      </c>
      <c r="F3136">
        <v>1.5753974914550779</v>
      </c>
      <c r="G3136">
        <v>5.5029754638671884</v>
      </c>
      <c r="H3136" s="15">
        <v>-999</v>
      </c>
    </row>
    <row r="3137" spans="1:8" x14ac:dyDescent="0.35">
      <c r="A3137" s="14">
        <v>52799</v>
      </c>
      <c r="B3137">
        <v>8607.3759765625</v>
      </c>
      <c r="C3137">
        <v>7.54583740234375</v>
      </c>
      <c r="D3137">
        <v>17.659942626953121</v>
      </c>
      <c r="E3137">
        <v>1.439256728363657</v>
      </c>
      <c r="F3137">
        <v>1.9994354248046879</v>
      </c>
      <c r="G3137">
        <v>4.278266429901123</v>
      </c>
      <c r="H3137" s="15">
        <v>-999</v>
      </c>
    </row>
    <row r="3138" spans="1:8" x14ac:dyDescent="0.35">
      <c r="A3138" s="14">
        <v>52800</v>
      </c>
      <c r="B3138">
        <v>16516.060546875</v>
      </c>
      <c r="C3138">
        <v>12.8226318359375</v>
      </c>
      <c r="D3138">
        <v>22.270599365234379</v>
      </c>
      <c r="E3138">
        <v>1.608180428261341</v>
      </c>
      <c r="F3138">
        <v>2.0330228805541992</v>
      </c>
      <c r="G3138">
        <v>0.76717060804367065</v>
      </c>
      <c r="H3138" s="15">
        <v>-999</v>
      </c>
    </row>
    <row r="3139" spans="1:8" x14ac:dyDescent="0.35">
      <c r="A3139" s="14">
        <v>52801</v>
      </c>
      <c r="B3139">
        <v>21432.41015625</v>
      </c>
      <c r="C3139">
        <v>11.77822875976562</v>
      </c>
      <c r="D3139">
        <v>28.265289306640621</v>
      </c>
      <c r="E3139">
        <v>1.9052176786957551</v>
      </c>
      <c r="F3139">
        <v>1.9547796249389651</v>
      </c>
      <c r="G3139">
        <v>6.8167538642883301</v>
      </c>
      <c r="H3139" s="15">
        <v>-999</v>
      </c>
    </row>
    <row r="3140" spans="1:8" x14ac:dyDescent="0.35">
      <c r="A3140" s="14">
        <v>52802</v>
      </c>
      <c r="B3140">
        <v>21846.7109375</v>
      </c>
      <c r="C3140">
        <v>15.73886108398438</v>
      </c>
      <c r="D3140">
        <v>28.26214599609375</v>
      </c>
      <c r="E3140">
        <v>2.193015669482441</v>
      </c>
      <c r="F3140">
        <v>1.38685131072998</v>
      </c>
      <c r="G3140">
        <v>3.3098347187042241</v>
      </c>
      <c r="H3140" s="15">
        <v>-999</v>
      </c>
    </row>
    <row r="3141" spans="1:8" x14ac:dyDescent="0.35">
      <c r="A3141" s="14">
        <v>52803</v>
      </c>
      <c r="B3141">
        <v>13144.34375</v>
      </c>
      <c r="C3141">
        <v>14.5557861328125</v>
      </c>
      <c r="D3141">
        <v>20.927215576171879</v>
      </c>
      <c r="E3141">
        <v>1.7086015270674779</v>
      </c>
      <c r="F3141">
        <v>4.0768775939941406</v>
      </c>
      <c r="G3141">
        <v>2.9873802661895752</v>
      </c>
      <c r="H3141" s="15">
        <v>-999</v>
      </c>
    </row>
    <row r="3142" spans="1:8" x14ac:dyDescent="0.35">
      <c r="A3142" s="14">
        <v>52804</v>
      </c>
      <c r="B3142">
        <v>14131.365234375</v>
      </c>
      <c r="C3142">
        <v>11.36309814453125</v>
      </c>
      <c r="D3142">
        <v>22.854217529296879</v>
      </c>
      <c r="E3142">
        <v>1.676938130226749</v>
      </c>
      <c r="F3142">
        <v>2.1967601776123051</v>
      </c>
      <c r="G3142">
        <v>0.39806804060935969</v>
      </c>
      <c r="H3142" s="15">
        <v>-999</v>
      </c>
    </row>
    <row r="3143" spans="1:8" x14ac:dyDescent="0.35">
      <c r="A3143" s="14">
        <v>52805</v>
      </c>
      <c r="B3143">
        <v>26337.818359375</v>
      </c>
      <c r="C3143">
        <v>9.6007080078125</v>
      </c>
      <c r="D3143">
        <v>25.2314453125</v>
      </c>
      <c r="E3143">
        <v>1.507257191066498</v>
      </c>
      <c r="F3143">
        <v>1.6357021331787109</v>
      </c>
      <c r="G3143">
        <v>2.3414486349793151E-6</v>
      </c>
      <c r="H3143" s="15">
        <v>-999</v>
      </c>
    </row>
    <row r="3144" spans="1:8" x14ac:dyDescent="0.35">
      <c r="A3144" s="14">
        <v>52806</v>
      </c>
      <c r="B3144">
        <v>4900.05029296875</v>
      </c>
      <c r="C3144">
        <v>15.4256591796875</v>
      </c>
      <c r="D3144">
        <v>20.084075927734379</v>
      </c>
      <c r="E3144">
        <v>1.7390448496928399</v>
      </c>
      <c r="F3144">
        <v>6.000887393951416</v>
      </c>
      <c r="G3144">
        <v>32.749496459960938</v>
      </c>
      <c r="H3144" s="15">
        <v>-999</v>
      </c>
    </row>
    <row r="3145" spans="1:8" x14ac:dyDescent="0.35">
      <c r="A3145" s="14">
        <v>52807</v>
      </c>
      <c r="B3145">
        <v>16348.7783203125</v>
      </c>
      <c r="C3145">
        <v>13.2264404296875</v>
      </c>
      <c r="D3145">
        <v>19.902740478515621</v>
      </c>
      <c r="E3145">
        <v>1.4942147750927111</v>
      </c>
      <c r="F3145">
        <v>5.060828685760498</v>
      </c>
      <c r="G3145">
        <v>0.1957578510046005</v>
      </c>
      <c r="H3145" s="15">
        <v>-999</v>
      </c>
    </row>
    <row r="3146" spans="1:8" x14ac:dyDescent="0.35">
      <c r="A3146" s="14">
        <v>52808</v>
      </c>
      <c r="B3146">
        <v>13952.095703125</v>
      </c>
      <c r="C3146">
        <v>13.31228637695312</v>
      </c>
      <c r="D3146">
        <v>19.559844970703121</v>
      </c>
      <c r="E3146">
        <v>1.4854287862314921</v>
      </c>
      <c r="F3146">
        <v>3.025752067565918</v>
      </c>
      <c r="G3146">
        <v>0.1424281895160675</v>
      </c>
      <c r="H3146" s="15">
        <v>-999</v>
      </c>
    </row>
    <row r="3147" spans="1:8" x14ac:dyDescent="0.35">
      <c r="A3147" s="14">
        <v>52809</v>
      </c>
      <c r="B3147">
        <v>9058.67578125</v>
      </c>
      <c r="C3147">
        <v>12.10275268554688</v>
      </c>
      <c r="D3147">
        <v>19.570281982421879</v>
      </c>
      <c r="E3147">
        <v>1.3282745993593219</v>
      </c>
      <c r="F3147">
        <v>2.5765237808227539</v>
      </c>
      <c r="G3147">
        <v>1.877006888389587</v>
      </c>
      <c r="H3147" s="15">
        <v>-999</v>
      </c>
    </row>
    <row r="3148" spans="1:8" x14ac:dyDescent="0.35">
      <c r="A3148" s="14">
        <v>52810</v>
      </c>
      <c r="B3148">
        <v>6894.93994140625</v>
      </c>
      <c r="C3148">
        <v>11.68386840820312</v>
      </c>
      <c r="D3148">
        <v>17.8787841796875</v>
      </c>
      <c r="E3148">
        <v>1.444932747186161</v>
      </c>
      <c r="F3148">
        <v>5.4993700981140137</v>
      </c>
      <c r="G3148">
        <v>23.76699256896973</v>
      </c>
      <c r="H3148" s="15">
        <v>-999</v>
      </c>
    </row>
    <row r="3149" spans="1:8" x14ac:dyDescent="0.35">
      <c r="A3149" s="14">
        <v>52811</v>
      </c>
      <c r="B3149">
        <v>10789.8720703125</v>
      </c>
      <c r="C3149">
        <v>8.908203125</v>
      </c>
      <c r="D3149">
        <v>17.4931640625</v>
      </c>
      <c r="E3149">
        <v>1.3463158576356731</v>
      </c>
      <c r="F3149">
        <v>6.255462646484375</v>
      </c>
      <c r="G3149">
        <v>2.4469962120056148</v>
      </c>
      <c r="H3149" s="15">
        <v>-999</v>
      </c>
    </row>
    <row r="3150" spans="1:8" x14ac:dyDescent="0.35">
      <c r="A3150" s="14">
        <v>52812</v>
      </c>
      <c r="B3150">
        <v>9379.6923828125</v>
      </c>
      <c r="C3150">
        <v>9.56768798828125</v>
      </c>
      <c r="D3150">
        <v>20.8250732421875</v>
      </c>
      <c r="E3150">
        <v>1.424692644734407</v>
      </c>
      <c r="F3150">
        <v>4.1116094589233398</v>
      </c>
      <c r="G3150">
        <v>0.16505998373031619</v>
      </c>
      <c r="H3150" s="15">
        <v>-999</v>
      </c>
    </row>
    <row r="3151" spans="1:8" x14ac:dyDescent="0.35">
      <c r="A3151" s="14">
        <v>52813</v>
      </c>
      <c r="B3151">
        <v>10609.5615234375</v>
      </c>
      <c r="C3151">
        <v>12.04708862304688</v>
      </c>
      <c r="D3151">
        <v>19.490020751953121</v>
      </c>
      <c r="E3151">
        <v>1.531253291486089</v>
      </c>
      <c r="F3151">
        <v>4.7142701148986816</v>
      </c>
      <c r="G3151">
        <v>1.553335309028625</v>
      </c>
      <c r="H3151" s="15">
        <v>-999</v>
      </c>
    </row>
    <row r="3152" spans="1:8" x14ac:dyDescent="0.35">
      <c r="A3152" s="14">
        <v>52814</v>
      </c>
      <c r="B3152">
        <v>9974.302734375</v>
      </c>
      <c r="C3152">
        <v>10.20733642578125</v>
      </c>
      <c r="D3152">
        <v>18.116424560546879</v>
      </c>
      <c r="E3152">
        <v>1.3681939644418391</v>
      </c>
      <c r="F3152">
        <v>3.3329982757568359</v>
      </c>
      <c r="G3152">
        <v>2.7343623638153081</v>
      </c>
      <c r="H3152" s="15">
        <v>-999</v>
      </c>
    </row>
    <row r="3153" spans="1:8" x14ac:dyDescent="0.35">
      <c r="A3153" s="14">
        <v>52815</v>
      </c>
      <c r="B3153">
        <v>8401.0087890625</v>
      </c>
      <c r="C3153">
        <v>11.46310424804688</v>
      </c>
      <c r="D3153">
        <v>18.006988525390621</v>
      </c>
      <c r="E3153">
        <v>1.3318318710068711</v>
      </c>
      <c r="F3153">
        <v>3.8555078506469731</v>
      </c>
      <c r="G3153">
        <v>0.69428694248199463</v>
      </c>
      <c r="H3153" s="15">
        <v>-999</v>
      </c>
    </row>
    <row r="3154" spans="1:8" x14ac:dyDescent="0.35">
      <c r="A3154" s="14">
        <v>52816</v>
      </c>
      <c r="B3154">
        <v>18363.990234375</v>
      </c>
      <c r="C3154">
        <v>8.355316162109375</v>
      </c>
      <c r="D3154">
        <v>22.394622802734379</v>
      </c>
      <c r="E3154">
        <v>1.4588879160475681</v>
      </c>
      <c r="F3154">
        <v>1.2822732925415039</v>
      </c>
      <c r="G3154">
        <v>9.388945996761322E-2</v>
      </c>
      <c r="H3154" s="15">
        <v>-999</v>
      </c>
    </row>
    <row r="3155" spans="1:8" x14ac:dyDescent="0.35">
      <c r="A3155" s="14">
        <v>52817</v>
      </c>
      <c r="B3155">
        <v>23524.23046875</v>
      </c>
      <c r="C3155">
        <v>10.0384521484375</v>
      </c>
      <c r="D3155">
        <v>25.29608154296875</v>
      </c>
      <c r="E3155">
        <v>1.6192393548512169</v>
      </c>
      <c r="F3155">
        <v>0.74297046661376953</v>
      </c>
      <c r="G3155">
        <v>2.3414486349793151E-6</v>
      </c>
      <c r="H3155" s="15">
        <v>-999</v>
      </c>
    </row>
    <row r="3156" spans="1:8" x14ac:dyDescent="0.35">
      <c r="A3156" s="14">
        <v>52818</v>
      </c>
      <c r="B3156">
        <v>25625.431640625</v>
      </c>
      <c r="C3156">
        <v>11.09326171875</v>
      </c>
      <c r="D3156">
        <v>27.7921142578125</v>
      </c>
      <c r="E3156">
        <v>1.70614355397069</v>
      </c>
      <c r="F3156">
        <v>2.3479022979736328</v>
      </c>
      <c r="G3156">
        <v>2.3414486349793151E-6</v>
      </c>
      <c r="H3156" s="15">
        <v>-999</v>
      </c>
    </row>
    <row r="3157" spans="1:8" x14ac:dyDescent="0.35">
      <c r="A3157" s="14">
        <v>52819</v>
      </c>
      <c r="B3157">
        <v>21653.37109375</v>
      </c>
      <c r="C3157">
        <v>13.647216796875</v>
      </c>
      <c r="D3157">
        <v>24.48211669921875</v>
      </c>
      <c r="E3157">
        <v>1.7086545868980489</v>
      </c>
      <c r="F3157">
        <v>1.9475278854370119</v>
      </c>
      <c r="G3157">
        <v>0</v>
      </c>
      <c r="H3157" s="15">
        <v>-999</v>
      </c>
    </row>
    <row r="3158" spans="1:8" x14ac:dyDescent="0.35">
      <c r="A3158" s="14">
        <v>52820</v>
      </c>
      <c r="B3158">
        <v>16252.890625</v>
      </c>
      <c r="C3158">
        <v>13.28964233398438</v>
      </c>
      <c r="D3158">
        <v>23.85577392578125</v>
      </c>
      <c r="E3158">
        <v>1.451626201726294</v>
      </c>
      <c r="F3158">
        <v>1.5654735565185549</v>
      </c>
      <c r="G3158">
        <v>0</v>
      </c>
      <c r="H3158" s="15">
        <v>-999</v>
      </c>
    </row>
    <row r="3159" spans="1:8" x14ac:dyDescent="0.35">
      <c r="A3159" s="14">
        <v>52821</v>
      </c>
      <c r="B3159">
        <v>10310.4326171875</v>
      </c>
      <c r="C3159">
        <v>12.05465698242188</v>
      </c>
      <c r="D3159">
        <v>24.433135986328121</v>
      </c>
      <c r="E3159">
        <v>1.729018760482917</v>
      </c>
      <c r="F3159">
        <v>2.9135408401489258</v>
      </c>
      <c r="G3159">
        <v>1.0489727258682251</v>
      </c>
      <c r="H3159" s="15">
        <v>-999</v>
      </c>
    </row>
    <row r="3160" spans="1:8" x14ac:dyDescent="0.35">
      <c r="A3160" s="14">
        <v>52822</v>
      </c>
      <c r="B3160">
        <v>6378.4990234375</v>
      </c>
      <c r="C3160">
        <v>14.941650390625</v>
      </c>
      <c r="D3160">
        <v>22.854217529296879</v>
      </c>
      <c r="E3160">
        <v>2.0337272680676</v>
      </c>
      <c r="F3160">
        <v>4.5688529014587402</v>
      </c>
      <c r="G3160">
        <v>10.833536148071291</v>
      </c>
      <c r="H3160" s="15">
        <v>-999</v>
      </c>
    </row>
    <row r="3161" spans="1:8" x14ac:dyDescent="0.35">
      <c r="A3161" s="14">
        <v>52823</v>
      </c>
      <c r="B3161">
        <v>10501.166015625</v>
      </c>
      <c r="C3161">
        <v>12.96981811523438</v>
      </c>
      <c r="D3161">
        <v>20.14764404296875</v>
      </c>
      <c r="E3161">
        <v>1.516270082051407</v>
      </c>
      <c r="F3161">
        <v>3.7261209487915039</v>
      </c>
      <c r="G3161">
        <v>3.762492179870605</v>
      </c>
      <c r="H3161" s="15">
        <v>-999</v>
      </c>
    </row>
    <row r="3162" spans="1:8" x14ac:dyDescent="0.35">
      <c r="A3162" s="14">
        <v>52824</v>
      </c>
      <c r="B3162">
        <v>11049.91796875</v>
      </c>
      <c r="C3162">
        <v>10.92816162109375</v>
      </c>
      <c r="D3162">
        <v>18.2664794921875</v>
      </c>
      <c r="E3162">
        <v>1.296997761248849</v>
      </c>
      <c r="F3162">
        <v>3.266968727111816</v>
      </c>
      <c r="G3162">
        <v>0.23481810092926031</v>
      </c>
      <c r="H3162" s="15">
        <v>-999</v>
      </c>
    </row>
    <row r="3163" spans="1:8" x14ac:dyDescent="0.35">
      <c r="A3163" s="14">
        <v>52825</v>
      </c>
      <c r="B3163">
        <v>7733.439453125</v>
      </c>
      <c r="C3163">
        <v>11.84707641601562</v>
      </c>
      <c r="D3163">
        <v>21.192962646484379</v>
      </c>
      <c r="E3163">
        <v>1.590380278784806</v>
      </c>
      <c r="F3163">
        <v>3.0272789001464839</v>
      </c>
      <c r="G3163">
        <v>0.29789212346076971</v>
      </c>
      <c r="H3163" s="15">
        <v>-999</v>
      </c>
    </row>
    <row r="3164" spans="1:8" x14ac:dyDescent="0.35">
      <c r="A3164" s="14">
        <v>52826</v>
      </c>
      <c r="B3164">
        <v>6624.47265625</v>
      </c>
      <c r="C3164">
        <v>15.56716918945312</v>
      </c>
      <c r="D3164">
        <v>23.394073486328121</v>
      </c>
      <c r="E3164">
        <v>1.903147790646563</v>
      </c>
      <c r="F3164">
        <v>3.245977401733398</v>
      </c>
      <c r="G3164">
        <v>6.1753478050231934</v>
      </c>
      <c r="H3164" s="15">
        <v>-999</v>
      </c>
    </row>
    <row r="3165" spans="1:8" x14ac:dyDescent="0.35">
      <c r="A3165" s="14">
        <v>52827</v>
      </c>
      <c r="B3165">
        <v>13197.4990234375</v>
      </c>
      <c r="C3165">
        <v>11.01779174804688</v>
      </c>
      <c r="D3165">
        <v>20.1466064453125</v>
      </c>
      <c r="E3165">
        <v>1.479258766391047</v>
      </c>
      <c r="F3165">
        <v>2.0250072479248051</v>
      </c>
      <c r="G3165">
        <v>9.1557512059807777E-3</v>
      </c>
      <c r="H3165" s="15">
        <v>-999</v>
      </c>
    </row>
    <row r="3166" spans="1:8" x14ac:dyDescent="0.35">
      <c r="A3166" s="14">
        <v>52828</v>
      </c>
      <c r="B3166">
        <v>19554.25390625</v>
      </c>
      <c r="C3166">
        <v>10.53378295898438</v>
      </c>
      <c r="D3166">
        <v>22.44256591796875</v>
      </c>
      <c r="E3166">
        <v>1.4562982520228971</v>
      </c>
      <c r="F3166">
        <v>1.6143283843994141</v>
      </c>
      <c r="G3166">
        <v>4.3015154078602791E-3</v>
      </c>
      <c r="H3166" s="15">
        <v>-999</v>
      </c>
    </row>
    <row r="3167" spans="1:8" x14ac:dyDescent="0.35">
      <c r="A3167" s="14">
        <v>52829</v>
      </c>
      <c r="B3167">
        <v>23316.298828125</v>
      </c>
      <c r="C3167">
        <v>8.59967041015625</v>
      </c>
      <c r="D3167">
        <v>26.220489501953121</v>
      </c>
      <c r="E3167">
        <v>1.572647710911262</v>
      </c>
      <c r="F3167">
        <v>1.4471559524536131</v>
      </c>
      <c r="G3167">
        <v>2.3414486349793151E-6</v>
      </c>
      <c r="H3167" s="15">
        <v>-999</v>
      </c>
    </row>
    <row r="3168" spans="1:8" x14ac:dyDescent="0.35">
      <c r="A3168" s="14">
        <v>52830</v>
      </c>
      <c r="B3168">
        <v>23762.908203125</v>
      </c>
      <c r="C3168">
        <v>11.07061767578125</v>
      </c>
      <c r="D3168">
        <v>27.7493896484375</v>
      </c>
      <c r="E3168">
        <v>1.637203257700929</v>
      </c>
      <c r="F3168">
        <v>3.2807092666625981</v>
      </c>
      <c r="G3168">
        <v>2.3414486349793151E-6</v>
      </c>
      <c r="H3168" s="15">
        <v>-999</v>
      </c>
    </row>
    <row r="3169" spans="1:8" x14ac:dyDescent="0.35">
      <c r="A3169" s="14">
        <v>52831</v>
      </c>
      <c r="B3169">
        <v>23160.482421875</v>
      </c>
      <c r="C3169">
        <v>9.71392822265625</v>
      </c>
      <c r="D3169">
        <v>31.034393310546879</v>
      </c>
      <c r="E3169">
        <v>1.7758668929797241</v>
      </c>
      <c r="F3169">
        <v>1.629976272583008</v>
      </c>
      <c r="G3169">
        <v>2.3414486349793151E-6</v>
      </c>
      <c r="H3169" s="15">
        <v>-999</v>
      </c>
    </row>
    <row r="3170" spans="1:8" x14ac:dyDescent="0.35">
      <c r="A3170" s="14">
        <v>52832</v>
      </c>
      <c r="B3170">
        <v>21418.341796875</v>
      </c>
      <c r="C3170">
        <v>16.67291259765625</v>
      </c>
      <c r="D3170">
        <v>31.7232666015625</v>
      </c>
      <c r="E3170">
        <v>2.135215000939068</v>
      </c>
      <c r="F3170">
        <v>3.2200231552124019</v>
      </c>
      <c r="G3170">
        <v>3.2275102138519292</v>
      </c>
      <c r="H3170" s="15">
        <v>-999</v>
      </c>
    </row>
    <row r="3171" spans="1:8" x14ac:dyDescent="0.35">
      <c r="A3171" s="14">
        <v>52833</v>
      </c>
      <c r="B3171">
        <v>10491.7861328125</v>
      </c>
      <c r="C3171">
        <v>14.80014038085938</v>
      </c>
      <c r="D3171">
        <v>19.947540283203121</v>
      </c>
      <c r="E3171">
        <v>1.532591578603808</v>
      </c>
      <c r="F3171">
        <v>3.7032203674316411</v>
      </c>
      <c r="G3171">
        <v>0.92925083637237549</v>
      </c>
      <c r="H3171" s="15">
        <v>-999</v>
      </c>
    </row>
    <row r="3172" spans="1:8" x14ac:dyDescent="0.35">
      <c r="A3172" s="14">
        <v>52834</v>
      </c>
      <c r="B3172">
        <v>12979.14453125</v>
      </c>
      <c r="C3172">
        <v>11.7716064453125</v>
      </c>
      <c r="D3172">
        <v>22.0152587890625</v>
      </c>
      <c r="E3172">
        <v>1.660855996391859</v>
      </c>
      <c r="F3172">
        <v>0.6486968994140625</v>
      </c>
      <c r="G3172">
        <v>5.9039276093244553E-2</v>
      </c>
      <c r="H3172" s="15">
        <v>-999</v>
      </c>
    </row>
    <row r="3173" spans="1:8" x14ac:dyDescent="0.35">
      <c r="A3173" s="14">
        <v>52835</v>
      </c>
      <c r="B3173">
        <v>12162.5322265625</v>
      </c>
      <c r="C3173">
        <v>11.68765258789062</v>
      </c>
      <c r="D3173">
        <v>22.911529541015621</v>
      </c>
      <c r="E3173">
        <v>1.669515971199983</v>
      </c>
      <c r="F3173">
        <v>1.6467704772949221</v>
      </c>
      <c r="G3173">
        <v>3.7337709218263633E-2</v>
      </c>
      <c r="H3173" s="15">
        <v>-999</v>
      </c>
    </row>
    <row r="3174" spans="1:8" x14ac:dyDescent="0.35">
      <c r="A3174" s="14">
        <v>52836</v>
      </c>
      <c r="B3174">
        <v>6185.15869140625</v>
      </c>
      <c r="C3174">
        <v>10.26962280273438</v>
      </c>
      <c r="D3174">
        <v>19.626556396484379</v>
      </c>
      <c r="E3174">
        <v>1.565093270773563</v>
      </c>
      <c r="F3174">
        <v>2.2685146331787109</v>
      </c>
      <c r="G3174">
        <v>9.0100984573364258</v>
      </c>
      <c r="H3174" s="15">
        <v>-999</v>
      </c>
    </row>
    <row r="3175" spans="1:8" x14ac:dyDescent="0.35">
      <c r="A3175" s="14">
        <v>52837</v>
      </c>
      <c r="B3175">
        <v>13131.8349609375</v>
      </c>
      <c r="C3175">
        <v>12.14239501953125</v>
      </c>
      <c r="D3175">
        <v>19.230499267578121</v>
      </c>
      <c r="E3175">
        <v>1.359189255969107</v>
      </c>
      <c r="F3175">
        <v>2.3753824234008789</v>
      </c>
      <c r="G3175">
        <v>5.669705867767334</v>
      </c>
      <c r="H3175" s="15">
        <v>-999</v>
      </c>
    </row>
    <row r="3176" spans="1:8" x14ac:dyDescent="0.35">
      <c r="A3176" s="14">
        <v>52838</v>
      </c>
      <c r="B3176">
        <v>14118.8583984375</v>
      </c>
      <c r="C3176">
        <v>6.821258544921875</v>
      </c>
      <c r="D3176">
        <v>18.092437744140621</v>
      </c>
      <c r="E3176">
        <v>1.1273393400292999</v>
      </c>
      <c r="F3176">
        <v>2.2742395401000981</v>
      </c>
      <c r="G3176">
        <v>2.3414486349793151E-6</v>
      </c>
      <c r="H3176" s="15">
        <v>-999</v>
      </c>
    </row>
    <row r="3177" spans="1:8" x14ac:dyDescent="0.35">
      <c r="A3177" s="14">
        <v>52839</v>
      </c>
      <c r="B3177">
        <v>18043.49609375</v>
      </c>
      <c r="C3177">
        <v>6.43914794921875</v>
      </c>
      <c r="D3177">
        <v>18.938690185546879</v>
      </c>
      <c r="E3177">
        <v>1.139164212550954</v>
      </c>
      <c r="F3177">
        <v>2.2437057495117192</v>
      </c>
      <c r="G3177">
        <v>8.3413062384352088E-4</v>
      </c>
      <c r="H3177" s="15">
        <v>-999</v>
      </c>
    </row>
    <row r="3178" spans="1:8" x14ac:dyDescent="0.35">
      <c r="A3178" s="14">
        <v>52840</v>
      </c>
      <c r="B3178">
        <v>19088.36328125</v>
      </c>
      <c r="C3178">
        <v>7.194854736328125</v>
      </c>
      <c r="D3178">
        <v>18.931396484375</v>
      </c>
      <c r="E3178">
        <v>1.238393774950894</v>
      </c>
      <c r="F3178">
        <v>1.99981689453125</v>
      </c>
      <c r="G3178">
        <v>0</v>
      </c>
      <c r="H3178" s="15">
        <v>-999</v>
      </c>
    </row>
    <row r="3179" spans="1:8" x14ac:dyDescent="0.35">
      <c r="A3179" s="14">
        <v>52841</v>
      </c>
      <c r="B3179">
        <v>14918.2724609375</v>
      </c>
      <c r="C3179">
        <v>8.853485107421875</v>
      </c>
      <c r="D3179">
        <v>20.503021240234379</v>
      </c>
      <c r="E3179">
        <v>1.43872670919915</v>
      </c>
      <c r="F3179">
        <v>2.1028680801391602</v>
      </c>
      <c r="G3179">
        <v>4.985664039850235E-2</v>
      </c>
      <c r="H3179" s="15">
        <v>-999</v>
      </c>
    </row>
    <row r="3180" spans="1:8" x14ac:dyDescent="0.35">
      <c r="A3180" s="14">
        <v>52842</v>
      </c>
      <c r="B3180">
        <v>20731.490234375</v>
      </c>
      <c r="C3180">
        <v>6.625</v>
      </c>
      <c r="D3180">
        <v>20.2841796875</v>
      </c>
      <c r="E3180">
        <v>1.23484614738423</v>
      </c>
      <c r="F3180">
        <v>2.5093498229980469</v>
      </c>
      <c r="G3180">
        <v>2.3414486349793151E-6</v>
      </c>
      <c r="H3180" s="15">
        <v>-999</v>
      </c>
    </row>
    <row r="3181" spans="1:8" x14ac:dyDescent="0.35">
      <c r="A3181" s="14">
        <v>52843</v>
      </c>
      <c r="B3181">
        <v>20824.251953125</v>
      </c>
      <c r="C3181">
        <v>8.6610107421875</v>
      </c>
      <c r="D3181">
        <v>23.862030029296879</v>
      </c>
      <c r="E3181">
        <v>1.45848326394531</v>
      </c>
      <c r="F3181">
        <v>2.3192768096923828</v>
      </c>
      <c r="G3181">
        <v>2.3414486349793151E-6</v>
      </c>
      <c r="H3181" s="15">
        <v>-999</v>
      </c>
    </row>
    <row r="3182" spans="1:8" x14ac:dyDescent="0.35">
      <c r="A3182" s="14">
        <v>52844</v>
      </c>
      <c r="B3182">
        <v>19856.51171875</v>
      </c>
      <c r="C3182">
        <v>11.80462646484375</v>
      </c>
      <c r="D3182">
        <v>26.011016845703121</v>
      </c>
      <c r="E3182">
        <v>1.655543259869019</v>
      </c>
      <c r="F3182">
        <v>1.329981803894043</v>
      </c>
      <c r="G3182">
        <v>0</v>
      </c>
      <c r="H3182" s="15">
        <v>-999</v>
      </c>
    </row>
    <row r="3183" spans="1:8" x14ac:dyDescent="0.35">
      <c r="A3183" s="14">
        <v>52845</v>
      </c>
      <c r="B3183">
        <v>6516.07763671875</v>
      </c>
      <c r="C3183">
        <v>11.78387451171875</v>
      </c>
      <c r="D3183">
        <v>18.866790771484379</v>
      </c>
      <c r="E3183">
        <v>1.62046268238047</v>
      </c>
      <c r="F3183">
        <v>2.2005767822265621</v>
      </c>
      <c r="G3183">
        <v>3.864038228988647</v>
      </c>
      <c r="H3183" s="15">
        <v>-999</v>
      </c>
    </row>
    <row r="3184" spans="1:8" x14ac:dyDescent="0.35">
      <c r="A3184" s="14">
        <v>52846</v>
      </c>
      <c r="B3184">
        <v>6280.0048828125</v>
      </c>
      <c r="C3184">
        <v>7.843963623046875</v>
      </c>
      <c r="D3184">
        <v>15.35565185546875</v>
      </c>
      <c r="E3184">
        <v>1.1651713388095299</v>
      </c>
      <c r="F3184">
        <v>8.1294736862182617</v>
      </c>
      <c r="G3184">
        <v>5.8633146286010742</v>
      </c>
      <c r="H3184" s="15">
        <v>-999</v>
      </c>
    </row>
    <row r="3185" spans="1:8" x14ac:dyDescent="0.35">
      <c r="A3185" s="14">
        <v>52847</v>
      </c>
      <c r="B3185">
        <v>11135.3828125</v>
      </c>
      <c r="C3185">
        <v>6.269317626953125</v>
      </c>
      <c r="D3185">
        <v>15.23788452148438</v>
      </c>
      <c r="E3185">
        <v>1.004838955858141</v>
      </c>
      <c r="F3185">
        <v>9.4889898300170898</v>
      </c>
      <c r="G3185">
        <v>4.5826230049133301</v>
      </c>
      <c r="H3185" s="15">
        <v>-999</v>
      </c>
    </row>
    <row r="3186" spans="1:8" x14ac:dyDescent="0.35">
      <c r="A3186" s="14">
        <v>52848</v>
      </c>
      <c r="B3186">
        <v>10014.951171875</v>
      </c>
      <c r="C3186">
        <v>6.145721435546875</v>
      </c>
      <c r="D3186">
        <v>14.88247680664062</v>
      </c>
      <c r="E3186">
        <v>1.0269543676204771</v>
      </c>
      <c r="F3186">
        <v>5.1192245483398438</v>
      </c>
      <c r="G3186">
        <v>14.27844333648682</v>
      </c>
      <c r="H3186" s="15">
        <v>-999</v>
      </c>
    </row>
    <row r="3187" spans="1:8" x14ac:dyDescent="0.35">
      <c r="A3187" s="14">
        <v>52849</v>
      </c>
      <c r="B3187">
        <v>7677.1572265625</v>
      </c>
      <c r="C3187">
        <v>8.23834228515625</v>
      </c>
      <c r="D3187">
        <v>15.66726684570312</v>
      </c>
      <c r="E3187">
        <v>1.124204078960237</v>
      </c>
      <c r="F3187">
        <v>3.2440681457519531</v>
      </c>
      <c r="G3187">
        <v>3.898190021514893</v>
      </c>
      <c r="H3187" s="15">
        <v>-999</v>
      </c>
    </row>
    <row r="3188" spans="1:8" x14ac:dyDescent="0.35">
      <c r="A3188" s="14">
        <v>52850</v>
      </c>
      <c r="B3188">
        <v>11310.482421875</v>
      </c>
      <c r="C3188">
        <v>5.1531982421875</v>
      </c>
      <c r="D3188">
        <v>17.97674560546875</v>
      </c>
      <c r="E3188">
        <v>1.0502410786636309</v>
      </c>
      <c r="F3188">
        <v>2.4185113906860352</v>
      </c>
      <c r="G3188">
        <v>8.6025513708591461E-2</v>
      </c>
      <c r="H3188" s="15">
        <v>-999</v>
      </c>
    </row>
    <row r="3189" spans="1:8" x14ac:dyDescent="0.35">
      <c r="A3189" s="14">
        <v>52851</v>
      </c>
      <c r="B3189">
        <v>7679.24169921875</v>
      </c>
      <c r="C3189">
        <v>9.75543212890625</v>
      </c>
      <c r="D3189">
        <v>17.360809326171879</v>
      </c>
      <c r="E3189">
        <v>1.2913672521597099</v>
      </c>
      <c r="F3189">
        <v>4.3387045860290527</v>
      </c>
      <c r="G3189">
        <v>3.3344638347625728</v>
      </c>
      <c r="H3189" s="15">
        <v>-999</v>
      </c>
    </row>
    <row r="3190" spans="1:8" x14ac:dyDescent="0.35">
      <c r="A3190" s="14">
        <v>52852</v>
      </c>
      <c r="B3190">
        <v>5343.53271484375</v>
      </c>
      <c r="C3190">
        <v>10.45169067382812</v>
      </c>
      <c r="D3190">
        <v>17.564056396484379</v>
      </c>
      <c r="E3190">
        <v>1.434196069777824</v>
      </c>
      <c r="F3190">
        <v>3.8390960693359379</v>
      </c>
      <c r="G3190">
        <v>19.818208694458011</v>
      </c>
      <c r="H3190" s="15">
        <v>-999</v>
      </c>
    </row>
    <row r="3191" spans="1:8" x14ac:dyDescent="0.35">
      <c r="A3191" s="14">
        <v>52853</v>
      </c>
      <c r="B3191">
        <v>7129.9697265625</v>
      </c>
      <c r="C3191">
        <v>11.38479614257812</v>
      </c>
      <c r="D3191">
        <v>17.353515625</v>
      </c>
      <c r="E3191">
        <v>1.5300060203267041</v>
      </c>
      <c r="F3191">
        <v>4.2810721397399902</v>
      </c>
      <c r="G3191">
        <v>11.43345355987549</v>
      </c>
      <c r="H3191" s="15">
        <v>-999</v>
      </c>
    </row>
    <row r="3192" spans="1:8" x14ac:dyDescent="0.35">
      <c r="A3192" s="14">
        <v>52854</v>
      </c>
      <c r="B3192">
        <v>7702.69287109375</v>
      </c>
      <c r="C3192">
        <v>9.6318359375</v>
      </c>
      <c r="D3192">
        <v>15.22744750976562</v>
      </c>
      <c r="E3192">
        <v>1.2119818130010691</v>
      </c>
      <c r="F3192">
        <v>4.9253349304199219</v>
      </c>
      <c r="G3192">
        <v>2.7352147102355961</v>
      </c>
      <c r="H3192" s="15">
        <v>-999</v>
      </c>
    </row>
    <row r="3193" spans="1:8" x14ac:dyDescent="0.35">
      <c r="A3193" s="14">
        <v>52855</v>
      </c>
      <c r="B3193">
        <v>10938.916015625</v>
      </c>
      <c r="C3193">
        <v>8.2713623046875</v>
      </c>
      <c r="D3193">
        <v>14.0675048828125</v>
      </c>
      <c r="E3193">
        <v>1.216176857472661</v>
      </c>
      <c r="F3193">
        <v>4.2883238792419434</v>
      </c>
      <c r="G3193">
        <v>11.084933280944821</v>
      </c>
      <c r="H3193" s="15">
        <v>-999</v>
      </c>
    </row>
    <row r="3194" spans="1:8" x14ac:dyDescent="0.35">
      <c r="A3194" s="14">
        <v>52856</v>
      </c>
      <c r="B3194">
        <v>6048.623046875</v>
      </c>
      <c r="C3194">
        <v>7.1439208984375</v>
      </c>
      <c r="D3194">
        <v>14.80535888671875</v>
      </c>
      <c r="E3194">
        <v>1.178133980051808</v>
      </c>
      <c r="F3194">
        <v>5.034111499786377</v>
      </c>
      <c r="G3194">
        <v>1.185930013656616</v>
      </c>
      <c r="H3194" s="15">
        <v>-999</v>
      </c>
    </row>
    <row r="3195" spans="1:8" x14ac:dyDescent="0.35">
      <c r="A3195" s="14">
        <v>52857</v>
      </c>
      <c r="B3195">
        <v>9405.2275390625</v>
      </c>
      <c r="C3195">
        <v>9.546905517578125</v>
      </c>
      <c r="D3195">
        <v>16.008056640625</v>
      </c>
      <c r="E3195">
        <v>1.2111317921070699</v>
      </c>
      <c r="F3195">
        <v>4.1482501029968262</v>
      </c>
      <c r="G3195">
        <v>3.6078472137451172</v>
      </c>
      <c r="H3195" s="15">
        <v>-999</v>
      </c>
    </row>
    <row r="3196" spans="1:8" x14ac:dyDescent="0.35">
      <c r="A3196" s="14">
        <v>52858</v>
      </c>
      <c r="B3196">
        <v>2010.900146484375</v>
      </c>
      <c r="C3196">
        <v>9.604461669921875</v>
      </c>
      <c r="D3196">
        <v>16.364471435546879</v>
      </c>
      <c r="E3196">
        <v>1.4916349591404039</v>
      </c>
      <c r="F3196">
        <v>6.7405681610107422</v>
      </c>
      <c r="G3196">
        <v>9.7511205673217773</v>
      </c>
      <c r="H3196" s="15">
        <v>-999</v>
      </c>
    </row>
    <row r="3197" spans="1:8" x14ac:dyDescent="0.35">
      <c r="A3197" s="14">
        <v>52859</v>
      </c>
      <c r="B3197">
        <v>4383.609375</v>
      </c>
      <c r="C3197">
        <v>14.33309936523438</v>
      </c>
      <c r="D3197">
        <v>18.578094482421879</v>
      </c>
      <c r="E3197">
        <v>1.6854103788101771</v>
      </c>
      <c r="F3197">
        <v>3.3730735778808589</v>
      </c>
      <c r="G3197">
        <v>3.2062678337097168</v>
      </c>
      <c r="H3197" s="15">
        <v>-999</v>
      </c>
    </row>
    <row r="3198" spans="1:8" x14ac:dyDescent="0.35">
      <c r="A3198" s="14">
        <v>52860</v>
      </c>
      <c r="B3198">
        <v>12892.115234375</v>
      </c>
      <c r="C3198">
        <v>15.18130493164062</v>
      </c>
      <c r="D3198">
        <v>24.8572998046875</v>
      </c>
      <c r="E3198">
        <v>1.8729420218409081</v>
      </c>
      <c r="F3198">
        <v>2.843694686889648</v>
      </c>
      <c r="G3198">
        <v>0.27163496613502502</v>
      </c>
      <c r="H3198" s="15">
        <v>-999</v>
      </c>
    </row>
    <row r="3199" spans="1:8" x14ac:dyDescent="0.35">
      <c r="A3199" s="14">
        <v>52861</v>
      </c>
      <c r="B3199">
        <v>11003.015625</v>
      </c>
      <c r="C3199">
        <v>14.85202026367188</v>
      </c>
      <c r="D3199">
        <v>23.33154296875</v>
      </c>
      <c r="E3199">
        <v>1.84228136737165</v>
      </c>
      <c r="F3199">
        <v>3.7826080322265621</v>
      </c>
      <c r="G3199">
        <v>0.63669252395629883</v>
      </c>
      <c r="H3199" s="15">
        <v>-999</v>
      </c>
    </row>
    <row r="3200" spans="1:8" x14ac:dyDescent="0.35">
      <c r="A3200" s="14">
        <v>52862</v>
      </c>
      <c r="B3200">
        <v>5582.21044921875</v>
      </c>
      <c r="C3200">
        <v>10.28469848632812</v>
      </c>
      <c r="D3200">
        <v>18.4697265625</v>
      </c>
      <c r="E3200">
        <v>1.518920504539985</v>
      </c>
      <c r="F3200">
        <v>3.5287961959838872</v>
      </c>
      <c r="G3200">
        <v>0.86115115880966187</v>
      </c>
      <c r="H3200" s="15">
        <v>-999</v>
      </c>
    </row>
    <row r="3201" spans="1:8" x14ac:dyDescent="0.35">
      <c r="A3201" s="14">
        <v>52863</v>
      </c>
      <c r="B3201">
        <v>7161.2373046875</v>
      </c>
      <c r="C3201">
        <v>8.796875</v>
      </c>
      <c r="D3201">
        <v>17.2701416015625</v>
      </c>
      <c r="E3201">
        <v>1.348029472773995</v>
      </c>
      <c r="F3201">
        <v>2.11431884765625</v>
      </c>
      <c r="G3201">
        <v>2.305438756942749</v>
      </c>
      <c r="H3201" s="15">
        <v>-999</v>
      </c>
    </row>
    <row r="3202" spans="1:8" x14ac:dyDescent="0.35">
      <c r="A3202" s="14">
        <v>52864</v>
      </c>
      <c r="B3202">
        <v>6830.3193359375</v>
      </c>
      <c r="C3202">
        <v>8.804412841796875</v>
      </c>
      <c r="D3202">
        <v>16.745941162109379</v>
      </c>
      <c r="E3202">
        <v>1.310842825635506</v>
      </c>
      <c r="F3202">
        <v>1.9776802062988279</v>
      </c>
      <c r="G3202">
        <v>0.1030145660042763</v>
      </c>
      <c r="H3202" s="15">
        <v>-999</v>
      </c>
    </row>
    <row r="3203" spans="1:8" x14ac:dyDescent="0.35">
      <c r="A3203" s="14">
        <v>52865</v>
      </c>
      <c r="B3203">
        <v>4115.22705078125</v>
      </c>
      <c r="C3203">
        <v>9.610137939453125</v>
      </c>
      <c r="D3203">
        <v>16.192535400390621</v>
      </c>
      <c r="E3203">
        <v>1.346340328529203</v>
      </c>
      <c r="F3203">
        <v>2.145997047424316</v>
      </c>
      <c r="G3203">
        <v>0.84158986806869507</v>
      </c>
      <c r="H3203" s="15">
        <v>-999</v>
      </c>
    </row>
    <row r="3204" spans="1:8" x14ac:dyDescent="0.35">
      <c r="A3204" s="14">
        <v>52866</v>
      </c>
      <c r="B3204">
        <v>14651.4541015625</v>
      </c>
      <c r="C3204">
        <v>4.65789794921875</v>
      </c>
      <c r="D3204">
        <v>17.65472412109375</v>
      </c>
      <c r="E3204">
        <v>1.174417053334218</v>
      </c>
      <c r="F3204">
        <v>1.639518737792969</v>
      </c>
      <c r="G3204">
        <v>0</v>
      </c>
      <c r="H3204" s="15">
        <v>-999</v>
      </c>
    </row>
    <row r="3205" spans="1:8" x14ac:dyDescent="0.35">
      <c r="A3205" s="14">
        <v>52867</v>
      </c>
      <c r="B3205">
        <v>12046.8408203125</v>
      </c>
      <c r="C3205">
        <v>5.94476318359375</v>
      </c>
      <c r="D3205">
        <v>18.171630859375</v>
      </c>
      <c r="E3205">
        <v>1.1764149535719159</v>
      </c>
      <c r="F3205">
        <v>1.3311271667480471</v>
      </c>
      <c r="G3205">
        <v>1.150030642747879E-2</v>
      </c>
      <c r="H3205" s="15">
        <v>-999</v>
      </c>
    </row>
    <row r="3206" spans="1:8" x14ac:dyDescent="0.35">
      <c r="A3206" s="14">
        <v>52868</v>
      </c>
      <c r="B3206">
        <v>9392.19921875</v>
      </c>
      <c r="C3206">
        <v>3.367218017578125</v>
      </c>
      <c r="D3206">
        <v>18.147674560546879</v>
      </c>
      <c r="E3206">
        <v>1.1339603462022909</v>
      </c>
      <c r="F3206">
        <v>2.191798210144043</v>
      </c>
      <c r="G3206">
        <v>0.1143557652831078</v>
      </c>
      <c r="H3206" s="15">
        <v>-999</v>
      </c>
    </row>
    <row r="3207" spans="1:8" x14ac:dyDescent="0.35">
      <c r="A3207" s="14">
        <v>52869</v>
      </c>
      <c r="B3207">
        <v>12708.15625</v>
      </c>
      <c r="C3207">
        <v>1.470855712890625</v>
      </c>
      <c r="D3207">
        <v>15.79647827148438</v>
      </c>
      <c r="E3207">
        <v>0.98208834053423155</v>
      </c>
      <c r="F3207">
        <v>1.2734947204589839</v>
      </c>
      <c r="G3207">
        <v>5.0411880947649479E-3</v>
      </c>
      <c r="H3207" s="15">
        <v>-999</v>
      </c>
    </row>
    <row r="3208" spans="1:8" x14ac:dyDescent="0.35">
      <c r="A3208" s="14">
        <v>52870</v>
      </c>
      <c r="B3208">
        <v>11071.2841796875</v>
      </c>
      <c r="C3208">
        <v>5.485321044921875</v>
      </c>
      <c r="D3208">
        <v>18.545806884765621</v>
      </c>
      <c r="E3208">
        <v>1.15328391080215</v>
      </c>
      <c r="F3208">
        <v>3.831080436706543</v>
      </c>
      <c r="G3208">
        <v>3.3264753818511958</v>
      </c>
      <c r="H3208" s="15">
        <v>-999</v>
      </c>
    </row>
    <row r="3209" spans="1:8" x14ac:dyDescent="0.35">
      <c r="A3209" s="14">
        <v>52871</v>
      </c>
      <c r="B3209">
        <v>2610.199951171875</v>
      </c>
      <c r="C3209">
        <v>11.11874389648438</v>
      </c>
      <c r="D3209">
        <v>15.85693359375</v>
      </c>
      <c r="E3209">
        <v>1.5008200294266241</v>
      </c>
      <c r="F3209">
        <v>3.475743293762207</v>
      </c>
      <c r="G3209">
        <v>17.905866622924801</v>
      </c>
      <c r="H3209" s="15">
        <v>-999</v>
      </c>
    </row>
    <row r="3210" spans="1:8" x14ac:dyDescent="0.35">
      <c r="A3210" s="14">
        <v>52872</v>
      </c>
      <c r="B3210">
        <v>6900.15087890625</v>
      </c>
      <c r="C3210">
        <v>8.522308349609375</v>
      </c>
      <c r="D3210">
        <v>11.62979125976562</v>
      </c>
      <c r="E3210">
        <v>1.1216436818841979</v>
      </c>
      <c r="F3210">
        <v>6.6241579055786133</v>
      </c>
      <c r="G3210">
        <v>10.303524017333981</v>
      </c>
      <c r="H3210" s="15">
        <v>-999</v>
      </c>
    </row>
    <row r="3211" spans="1:8" x14ac:dyDescent="0.35">
      <c r="A3211" s="14">
        <v>52873</v>
      </c>
      <c r="B3211">
        <v>6523.89404296875</v>
      </c>
      <c r="C3211">
        <v>8.542144775390625</v>
      </c>
      <c r="D3211">
        <v>13.37548828125</v>
      </c>
      <c r="E3211">
        <v>1.107116109102958</v>
      </c>
      <c r="F3211">
        <v>5.051668643951416</v>
      </c>
      <c r="G3211">
        <v>3.5138306617736821</v>
      </c>
      <c r="H3211" s="15">
        <v>-999</v>
      </c>
    </row>
    <row r="3212" spans="1:8" x14ac:dyDescent="0.35">
      <c r="A3212" s="14">
        <v>52874</v>
      </c>
      <c r="B3212">
        <v>1834.7568359375</v>
      </c>
      <c r="C3212">
        <v>8.754425048828125</v>
      </c>
      <c r="D3212">
        <v>13.01593017578125</v>
      </c>
      <c r="E3212">
        <v>1.2065267150134289</v>
      </c>
      <c r="F3212">
        <v>5.6176881790161133</v>
      </c>
      <c r="G3212">
        <v>11.056180000305179</v>
      </c>
      <c r="H3212" s="15">
        <v>-999</v>
      </c>
    </row>
    <row r="3213" spans="1:8" x14ac:dyDescent="0.35">
      <c r="A3213" s="14">
        <v>52875</v>
      </c>
      <c r="B3213">
        <v>9558.9609375</v>
      </c>
      <c r="C3213">
        <v>5.87213134765625</v>
      </c>
      <c r="D3213">
        <v>13.20455932617188</v>
      </c>
      <c r="E3213">
        <v>1.0551793088201731</v>
      </c>
      <c r="F3213">
        <v>3.560856819152832</v>
      </c>
      <c r="G3213">
        <v>0.1897332817316055</v>
      </c>
      <c r="H3213" s="15">
        <v>-999</v>
      </c>
    </row>
    <row r="3214" spans="1:8" x14ac:dyDescent="0.35">
      <c r="A3214" s="14">
        <v>52876</v>
      </c>
      <c r="B3214">
        <v>7112.7724609375</v>
      </c>
      <c r="C3214">
        <v>6.6221923828125</v>
      </c>
      <c r="D3214">
        <v>13.19622802734375</v>
      </c>
      <c r="E3214">
        <v>1.0327306510990071</v>
      </c>
      <c r="F3214">
        <v>2.0753879547119141</v>
      </c>
      <c r="G3214">
        <v>1.523845314979553</v>
      </c>
      <c r="H3214" s="15">
        <v>-999</v>
      </c>
    </row>
    <row r="3215" spans="1:8" x14ac:dyDescent="0.35">
      <c r="A3215" s="14">
        <v>52877</v>
      </c>
      <c r="B3215">
        <v>6634.8955078125</v>
      </c>
      <c r="C3215">
        <v>3.906890869140625</v>
      </c>
      <c r="D3215">
        <v>11.93411254882812</v>
      </c>
      <c r="E3215">
        <v>0.99183072108955717</v>
      </c>
      <c r="F3215">
        <v>1.8154697418212891</v>
      </c>
      <c r="G3215">
        <v>1.985358357429504</v>
      </c>
      <c r="H3215" s="15">
        <v>-999</v>
      </c>
    </row>
    <row r="3216" spans="1:8" x14ac:dyDescent="0.35">
      <c r="A3216" s="14">
        <v>52878</v>
      </c>
      <c r="B3216">
        <v>5252.33447265625</v>
      </c>
      <c r="C3216">
        <v>3.372894287109375</v>
      </c>
      <c r="D3216">
        <v>13.92471313476562</v>
      </c>
      <c r="E3216">
        <v>1.038822405230482</v>
      </c>
      <c r="F3216">
        <v>4.209317684173584</v>
      </c>
      <c r="G3216">
        <v>0.73254281282424927</v>
      </c>
      <c r="H3216" s="15">
        <v>-999</v>
      </c>
    </row>
    <row r="3217" spans="1:8" x14ac:dyDescent="0.35">
      <c r="A3217" s="14">
        <v>52879</v>
      </c>
      <c r="B3217">
        <v>6276.87841796875</v>
      </c>
      <c r="C3217">
        <v>9.816741943359375</v>
      </c>
      <c r="D3217">
        <v>14.26239013671875</v>
      </c>
      <c r="E3217">
        <v>1.2211399824465281</v>
      </c>
      <c r="F3217">
        <v>3.417729377746582</v>
      </c>
      <c r="G3217">
        <v>0.45841768383979797</v>
      </c>
      <c r="H3217" s="15">
        <v>-999</v>
      </c>
    </row>
    <row r="3218" spans="1:8" x14ac:dyDescent="0.35">
      <c r="A3218" s="14">
        <v>52880</v>
      </c>
      <c r="B3218">
        <v>5456.09716796875</v>
      </c>
      <c r="C3218">
        <v>8.097747802734375</v>
      </c>
      <c r="D3218">
        <v>15.39212036132812</v>
      </c>
      <c r="E3218">
        <v>1.2426062453349791</v>
      </c>
      <c r="F3218">
        <v>1.554405212402344</v>
      </c>
      <c r="G3218">
        <v>0.2141430675983429</v>
      </c>
      <c r="H3218" s="15">
        <v>-999</v>
      </c>
    </row>
    <row r="3219" spans="1:8" x14ac:dyDescent="0.35">
      <c r="A3219" s="14">
        <v>52881</v>
      </c>
      <c r="B3219">
        <v>9119.126953125</v>
      </c>
      <c r="C3219">
        <v>7.353363037109375</v>
      </c>
      <c r="D3219">
        <v>17.49212646484375</v>
      </c>
      <c r="E3219">
        <v>1.258070368236949</v>
      </c>
      <c r="F3219">
        <v>2.1112651824951172</v>
      </c>
      <c r="G3219">
        <v>1.574651221744716E-3</v>
      </c>
      <c r="H3219" s="15">
        <v>-999</v>
      </c>
    </row>
    <row r="3220" spans="1:8" x14ac:dyDescent="0.35">
      <c r="A3220" s="14">
        <v>52882</v>
      </c>
      <c r="B3220">
        <v>8911.716796875</v>
      </c>
      <c r="C3220">
        <v>6.246673583984375</v>
      </c>
      <c r="D3220">
        <v>17.44940185546875</v>
      </c>
      <c r="E3220">
        <v>1.2231893790345061</v>
      </c>
      <c r="F3220">
        <v>1.180747985839844</v>
      </c>
      <c r="G3220">
        <v>3.2527659088373177E-2</v>
      </c>
      <c r="H3220" s="15">
        <v>-999</v>
      </c>
    </row>
    <row r="3221" spans="1:8" x14ac:dyDescent="0.35">
      <c r="A3221" s="14">
        <v>52883</v>
      </c>
      <c r="B3221">
        <v>5603.5771484375</v>
      </c>
      <c r="C3221">
        <v>8.20343017578125</v>
      </c>
      <c r="D3221">
        <v>15.58596801757812</v>
      </c>
      <c r="E3221">
        <v>1.2630562035984729</v>
      </c>
      <c r="F3221">
        <v>1.789896965026855</v>
      </c>
      <c r="G3221">
        <v>0.24639271199703219</v>
      </c>
      <c r="H3221" s="15">
        <v>-999</v>
      </c>
    </row>
    <row r="3222" spans="1:8" x14ac:dyDescent="0.35">
      <c r="A3222" s="14">
        <v>52884</v>
      </c>
      <c r="B3222">
        <v>10604.8720703125</v>
      </c>
      <c r="C3222">
        <v>6.49859619140625</v>
      </c>
      <c r="D3222">
        <v>17.788116455078121</v>
      </c>
      <c r="E3222">
        <v>1.2328425660343429</v>
      </c>
      <c r="F3222">
        <v>2.399809837341309</v>
      </c>
      <c r="G3222">
        <v>2.3414486349793151E-6</v>
      </c>
      <c r="H3222" s="15">
        <v>-999</v>
      </c>
    </row>
    <row r="3223" spans="1:8" x14ac:dyDescent="0.35">
      <c r="A3223" s="14">
        <v>52885</v>
      </c>
      <c r="B3223">
        <v>10641.3505859375</v>
      </c>
      <c r="C3223">
        <v>7.192962646484375</v>
      </c>
      <c r="D3223">
        <v>18.6541748046875</v>
      </c>
      <c r="E3223">
        <v>1.183204988377015</v>
      </c>
      <c r="F3223">
        <v>2.949799537658691</v>
      </c>
      <c r="G3223">
        <v>2.3414486349793151E-6</v>
      </c>
      <c r="H3223" s="15">
        <v>-999</v>
      </c>
    </row>
    <row r="3224" spans="1:8" x14ac:dyDescent="0.35">
      <c r="A3224" s="14">
        <v>52886</v>
      </c>
      <c r="B3224">
        <v>10516.279296875</v>
      </c>
      <c r="C3224">
        <v>4.753173828125</v>
      </c>
      <c r="D3224">
        <v>18.969970703125</v>
      </c>
      <c r="E3224">
        <v>1.1531432696807169</v>
      </c>
      <c r="F3224">
        <v>3.312769889831543</v>
      </c>
      <c r="G3224">
        <v>2.3414486349793151E-6</v>
      </c>
      <c r="H3224" s="15">
        <v>-999</v>
      </c>
    </row>
    <row r="3225" spans="1:8" x14ac:dyDescent="0.35">
      <c r="A3225" s="14">
        <v>52887</v>
      </c>
      <c r="B3225">
        <v>9972.7392578125</v>
      </c>
      <c r="C3225">
        <v>7.313751220703125</v>
      </c>
      <c r="D3225">
        <v>18.620819091796879</v>
      </c>
      <c r="E3225">
        <v>1.0903783960095059</v>
      </c>
      <c r="F3225">
        <v>4.4524431228637704</v>
      </c>
      <c r="G3225">
        <v>2.3414486349793151E-6</v>
      </c>
      <c r="H3225" s="15">
        <v>-999</v>
      </c>
    </row>
    <row r="3226" spans="1:8" x14ac:dyDescent="0.35">
      <c r="A3226" s="14">
        <v>52888</v>
      </c>
      <c r="B3226">
        <v>7031.4755859375</v>
      </c>
      <c r="C3226">
        <v>3.65216064453125</v>
      </c>
      <c r="D3226">
        <v>10.03836059570312</v>
      </c>
      <c r="E3226">
        <v>0.84714021893868463</v>
      </c>
      <c r="F3226">
        <v>3.9650473594665532</v>
      </c>
      <c r="G3226">
        <v>8.8098391890525818E-2</v>
      </c>
      <c r="H3226" s="15">
        <v>-999</v>
      </c>
    </row>
    <row r="3227" spans="1:8" x14ac:dyDescent="0.35">
      <c r="A3227" s="14">
        <v>52889</v>
      </c>
      <c r="B3227">
        <v>8022.146484375</v>
      </c>
      <c r="C3227">
        <v>3.85406494140625</v>
      </c>
      <c r="D3227">
        <v>14.488525390625</v>
      </c>
      <c r="E3227">
        <v>1.088399898529077</v>
      </c>
      <c r="F3227">
        <v>1.5731077194213869</v>
      </c>
      <c r="G3227">
        <v>2.3916753008961681E-2</v>
      </c>
      <c r="H3227" s="15">
        <v>-999</v>
      </c>
    </row>
    <row r="3228" spans="1:8" x14ac:dyDescent="0.35">
      <c r="A3228" s="14">
        <v>52890</v>
      </c>
      <c r="B3228">
        <v>7245.1396484375</v>
      </c>
      <c r="C3228">
        <v>2.651153564453125</v>
      </c>
      <c r="D3228">
        <v>12.12277221679688</v>
      </c>
      <c r="E3228">
        <v>0.90443352563858392</v>
      </c>
      <c r="F3228">
        <v>1.122734069824219</v>
      </c>
      <c r="G3228">
        <v>1.9373223185539249E-2</v>
      </c>
      <c r="H3228" s="15">
        <v>-999</v>
      </c>
    </row>
    <row r="3229" spans="1:8" x14ac:dyDescent="0.35">
      <c r="A3229" s="14">
        <v>52891</v>
      </c>
      <c r="B3229">
        <v>5497.26611328125</v>
      </c>
      <c r="C3229">
        <v>2.661529541015625</v>
      </c>
      <c r="D3229">
        <v>14.472900390625</v>
      </c>
      <c r="E3229">
        <v>1.0661638739607711</v>
      </c>
      <c r="F3229">
        <v>2.4452285766601558</v>
      </c>
      <c r="G3229">
        <v>8.8104847818613052E-3</v>
      </c>
      <c r="H3229" s="15">
        <v>-999</v>
      </c>
    </row>
    <row r="3230" spans="1:8" x14ac:dyDescent="0.35">
      <c r="A3230" s="14">
        <v>52892</v>
      </c>
      <c r="B3230">
        <v>9289.537109375</v>
      </c>
      <c r="C3230">
        <v>5.655120849609375</v>
      </c>
      <c r="D3230">
        <v>16.843902587890621</v>
      </c>
      <c r="E3230">
        <v>1.1006012923241519</v>
      </c>
      <c r="F3230">
        <v>2.843694686889648</v>
      </c>
      <c r="G3230">
        <v>2.3414486349793151E-6</v>
      </c>
      <c r="H3230" s="15">
        <v>-999</v>
      </c>
    </row>
    <row r="3231" spans="1:8" x14ac:dyDescent="0.35">
      <c r="A3231" s="14">
        <v>52893</v>
      </c>
      <c r="B3231">
        <v>9178.0146484375</v>
      </c>
      <c r="C3231">
        <v>3.13702392578125</v>
      </c>
      <c r="D3231">
        <v>15.2774658203125</v>
      </c>
      <c r="E3231">
        <v>0.87752728633726074</v>
      </c>
      <c r="F3231">
        <v>4.2535915374755859</v>
      </c>
      <c r="G3231">
        <v>2.3414486349793151E-6</v>
      </c>
      <c r="H3231" s="15">
        <v>-999</v>
      </c>
    </row>
    <row r="3232" spans="1:8" x14ac:dyDescent="0.35">
      <c r="A3232" s="14">
        <v>52894</v>
      </c>
      <c r="B3232">
        <v>8862.73046875</v>
      </c>
      <c r="C3232">
        <v>4.18426513671875</v>
      </c>
      <c r="D3232">
        <v>14.32281494140625</v>
      </c>
      <c r="E3232">
        <v>0.90394278021174079</v>
      </c>
      <c r="F3232">
        <v>4.7474756240844727</v>
      </c>
      <c r="G3232">
        <v>2.3414486349793151E-6</v>
      </c>
      <c r="H3232" s="15">
        <v>-999</v>
      </c>
    </row>
    <row r="3233" spans="1:8" x14ac:dyDescent="0.35">
      <c r="A3233" s="14">
        <v>52895</v>
      </c>
      <c r="B3233">
        <v>8922.1396484375</v>
      </c>
      <c r="C3233">
        <v>3.037017822265625</v>
      </c>
      <c r="D3233">
        <v>13.06698608398438</v>
      </c>
      <c r="E3233">
        <v>0.86481163717171361</v>
      </c>
      <c r="F3233">
        <v>3.9043617248535161</v>
      </c>
      <c r="G3233">
        <v>0</v>
      </c>
      <c r="H3233" s="15">
        <v>-999</v>
      </c>
    </row>
    <row r="3234" spans="1:8" x14ac:dyDescent="0.35">
      <c r="A3234" s="14">
        <v>52896</v>
      </c>
      <c r="B3234">
        <v>8747.560546875</v>
      </c>
      <c r="C3234">
        <v>1.516143798828125</v>
      </c>
      <c r="D3234">
        <v>14.39474487304688</v>
      </c>
      <c r="E3234">
        <v>0.88541458420593111</v>
      </c>
      <c r="F3234">
        <v>1.8154697418212891</v>
      </c>
      <c r="G3234">
        <v>2.3414486349793151E-6</v>
      </c>
      <c r="H3234" s="15">
        <v>-999</v>
      </c>
    </row>
    <row r="3235" spans="1:8" x14ac:dyDescent="0.35">
      <c r="A3235" s="14">
        <v>52897</v>
      </c>
      <c r="B3235">
        <v>4805.20361328125</v>
      </c>
      <c r="C3235">
        <v>1.97845458984375</v>
      </c>
      <c r="D3235">
        <v>12.8074951171875</v>
      </c>
      <c r="E3235">
        <v>0.93558971163640636</v>
      </c>
      <c r="F3235">
        <v>1.138764381408691</v>
      </c>
      <c r="G3235">
        <v>0.68130958080291748</v>
      </c>
      <c r="H3235" s="15">
        <v>-999</v>
      </c>
    </row>
    <row r="3236" spans="1:8" x14ac:dyDescent="0.35">
      <c r="A3236" s="14">
        <v>52898</v>
      </c>
      <c r="B3236">
        <v>3584.194580078125</v>
      </c>
      <c r="C3236">
        <v>4.4852294921875</v>
      </c>
      <c r="D3236">
        <v>11.5380859375</v>
      </c>
      <c r="E3236">
        <v>1.053954629495748</v>
      </c>
      <c r="F3236">
        <v>2.6452245712280269</v>
      </c>
      <c r="G3236">
        <v>2.498831987380981</v>
      </c>
      <c r="H3236" s="15">
        <v>-999</v>
      </c>
    </row>
    <row r="3237" spans="1:8" x14ac:dyDescent="0.35">
      <c r="A3237" s="14">
        <v>52899</v>
      </c>
      <c r="B3237">
        <v>8271.767578125</v>
      </c>
      <c r="C3237">
        <v>1.497283935546875</v>
      </c>
      <c r="D3237">
        <v>11.25775146484375</v>
      </c>
      <c r="E3237">
        <v>0.70813862475968326</v>
      </c>
      <c r="F3237">
        <v>5.2321991920471191</v>
      </c>
      <c r="G3237">
        <v>2.3414486349793151E-6</v>
      </c>
      <c r="H3237" s="15">
        <v>-999</v>
      </c>
    </row>
    <row r="3238" spans="1:8" x14ac:dyDescent="0.35">
      <c r="A3238" s="14">
        <v>52900</v>
      </c>
      <c r="B3238">
        <v>7806.9189453125</v>
      </c>
      <c r="C3238">
        <v>-0.40191650390625</v>
      </c>
      <c r="D3238">
        <v>8.273956298828125</v>
      </c>
      <c r="E3238">
        <v>0.67744518132974652</v>
      </c>
      <c r="F3238">
        <v>5.5062398910522461</v>
      </c>
      <c r="G3238">
        <v>2.3414486349793151E-6</v>
      </c>
      <c r="H3238" s="15">
        <v>-999</v>
      </c>
    </row>
    <row r="3239" spans="1:8" x14ac:dyDescent="0.35">
      <c r="A3239" s="14">
        <v>52901</v>
      </c>
      <c r="B3239">
        <v>8344.7255859375</v>
      </c>
      <c r="C3239">
        <v>-0.510406494140625</v>
      </c>
      <c r="D3239">
        <v>5.871673583984375</v>
      </c>
      <c r="E3239">
        <v>0.51279141641082693</v>
      </c>
      <c r="F3239">
        <v>5.6531839370727539</v>
      </c>
      <c r="G3239">
        <v>2.3414486349793151E-6</v>
      </c>
      <c r="H3239" s="15">
        <v>-999</v>
      </c>
    </row>
    <row r="3240" spans="1:8" x14ac:dyDescent="0.35">
      <c r="A3240" s="14">
        <v>52902</v>
      </c>
      <c r="B3240">
        <v>3939.083740234375</v>
      </c>
      <c r="C3240">
        <v>0.7830810546875</v>
      </c>
      <c r="D3240">
        <v>2.91497802734375</v>
      </c>
      <c r="E3240">
        <v>0.60732846125910245</v>
      </c>
      <c r="F3240">
        <v>2.7574367523193359</v>
      </c>
      <c r="G3240">
        <v>1.8228598833084111</v>
      </c>
      <c r="H3240" s="15">
        <v>-999</v>
      </c>
    </row>
    <row r="3241" spans="1:8" x14ac:dyDescent="0.35">
      <c r="A3241" s="14">
        <v>52903</v>
      </c>
      <c r="B3241">
        <v>4091.776123046875</v>
      </c>
      <c r="C3241">
        <v>0.333038330078125</v>
      </c>
      <c r="D3241">
        <v>6.013427734375</v>
      </c>
      <c r="E3241">
        <v>0.69564242558967138</v>
      </c>
      <c r="F3241">
        <v>1.751348495483398</v>
      </c>
      <c r="G3241">
        <v>5.4594501852989197E-2</v>
      </c>
      <c r="H3241" s="15">
        <v>-999</v>
      </c>
    </row>
    <row r="3242" spans="1:8" x14ac:dyDescent="0.35">
      <c r="A3242" s="14">
        <v>52904</v>
      </c>
      <c r="B3242">
        <v>1959.828247070312</v>
      </c>
      <c r="C3242">
        <v>4.18804931640625</v>
      </c>
      <c r="D3242">
        <v>10.29684448242188</v>
      </c>
      <c r="E3242">
        <v>0.89244866671651224</v>
      </c>
      <c r="F3242">
        <v>6.1993570327758789</v>
      </c>
      <c r="G3242">
        <v>1.531257152557373</v>
      </c>
      <c r="H3242" s="15">
        <v>-999</v>
      </c>
    </row>
    <row r="3243" spans="1:8" x14ac:dyDescent="0.35">
      <c r="A3243" s="14">
        <v>52905</v>
      </c>
      <c r="B3243">
        <v>4036.014892578125</v>
      </c>
      <c r="C3243">
        <v>8.650634765625</v>
      </c>
      <c r="D3243">
        <v>13.14828491210938</v>
      </c>
      <c r="E3243">
        <v>1.114062690903016</v>
      </c>
      <c r="F3243">
        <v>6.6772103309631348</v>
      </c>
      <c r="G3243">
        <v>1.2354000806808469</v>
      </c>
      <c r="H3243" s="15">
        <v>-999</v>
      </c>
    </row>
    <row r="3244" spans="1:8" x14ac:dyDescent="0.35">
      <c r="A3244" s="14">
        <v>52906</v>
      </c>
      <c r="B3244">
        <v>2455.424560546875</v>
      </c>
      <c r="C3244">
        <v>8.788360595703125</v>
      </c>
      <c r="D3244">
        <v>14.64382934570312</v>
      </c>
      <c r="E3244">
        <v>1.220086973121824</v>
      </c>
      <c r="F3244">
        <v>7.3531522750854492</v>
      </c>
      <c r="G3244">
        <v>11.049813270568849</v>
      </c>
      <c r="H3244" s="15">
        <v>-999</v>
      </c>
    </row>
    <row r="3245" spans="1:8" x14ac:dyDescent="0.35">
      <c r="A3245" s="14">
        <v>52907</v>
      </c>
      <c r="B3245">
        <v>4992.8115234375</v>
      </c>
      <c r="C3245">
        <v>3.94464111328125</v>
      </c>
      <c r="D3245">
        <v>11.580810546875</v>
      </c>
      <c r="E3245">
        <v>0.9208622056061303</v>
      </c>
      <c r="F3245">
        <v>2.777283668518066</v>
      </c>
      <c r="G3245">
        <v>4.8126745969057083E-2</v>
      </c>
      <c r="H3245" s="15">
        <v>-999</v>
      </c>
    </row>
    <row r="3246" spans="1:8" x14ac:dyDescent="0.35">
      <c r="A3246" s="14">
        <v>52908</v>
      </c>
      <c r="B3246">
        <v>6194.01806640625</v>
      </c>
      <c r="C3246">
        <v>2.694549560546875</v>
      </c>
      <c r="D3246">
        <v>10.57821655273438</v>
      </c>
      <c r="E3246">
        <v>0.84334399551832417</v>
      </c>
      <c r="F3246">
        <v>2.6677436828613281</v>
      </c>
      <c r="G3246">
        <v>3.8497544825077057E-2</v>
      </c>
      <c r="H3246" s="15">
        <v>-999</v>
      </c>
    </row>
    <row r="3247" spans="1:8" x14ac:dyDescent="0.35">
      <c r="A3247" s="14">
        <v>52909</v>
      </c>
      <c r="B3247">
        <v>2526.29833984375</v>
      </c>
      <c r="C3247">
        <v>3.96539306640625</v>
      </c>
      <c r="D3247">
        <v>13.20767211914062</v>
      </c>
      <c r="E3247">
        <v>0.96357353048892791</v>
      </c>
      <c r="F3247">
        <v>4.2761101722717294</v>
      </c>
      <c r="G3247">
        <v>1.461006879806519</v>
      </c>
      <c r="H3247" s="15">
        <v>-999</v>
      </c>
    </row>
    <row r="3248" spans="1:8" x14ac:dyDescent="0.35">
      <c r="A3248" s="14">
        <v>52910</v>
      </c>
      <c r="B3248">
        <v>5591.5908203125</v>
      </c>
      <c r="C3248">
        <v>6.499542236328125</v>
      </c>
      <c r="D3248">
        <v>13.43487548828125</v>
      </c>
      <c r="E3248">
        <v>1.041389589218519</v>
      </c>
      <c r="F3248">
        <v>3.53184986114502</v>
      </c>
      <c r="G3248">
        <v>1.6507608816027641E-2</v>
      </c>
      <c r="H3248" s="15">
        <v>-999</v>
      </c>
    </row>
    <row r="3249" spans="1:8" x14ac:dyDescent="0.35">
      <c r="A3249" s="14">
        <v>52911</v>
      </c>
      <c r="B3249">
        <v>1758.15087890625</v>
      </c>
      <c r="C3249">
        <v>6.8721923828125</v>
      </c>
      <c r="D3249">
        <v>12.73870849609375</v>
      </c>
      <c r="E3249">
        <v>1.063419266099356</v>
      </c>
      <c r="F3249">
        <v>4.9436550140380859</v>
      </c>
      <c r="G3249">
        <v>3.4243402481079102</v>
      </c>
      <c r="H3249" s="15">
        <v>-999</v>
      </c>
    </row>
    <row r="3250" spans="1:8" x14ac:dyDescent="0.35">
      <c r="A3250" s="14">
        <v>52912</v>
      </c>
      <c r="B3250">
        <v>2527.33984375</v>
      </c>
      <c r="C3250">
        <v>7.203369140625</v>
      </c>
      <c r="D3250">
        <v>12.51565551757812</v>
      </c>
      <c r="E3250">
        <v>1.0482412447847971</v>
      </c>
      <c r="F3250">
        <v>5.282198429107666</v>
      </c>
      <c r="G3250">
        <v>1.111932158470154</v>
      </c>
      <c r="H3250" s="15">
        <v>-999</v>
      </c>
    </row>
    <row r="3251" spans="1:8" x14ac:dyDescent="0.35">
      <c r="A3251" s="14">
        <v>52913</v>
      </c>
      <c r="B3251">
        <v>2566.42529296875</v>
      </c>
      <c r="C3251">
        <v>8.035491943359375</v>
      </c>
      <c r="D3251">
        <v>13.08990478515625</v>
      </c>
      <c r="E3251">
        <v>1.1132886507374611</v>
      </c>
      <c r="F3251">
        <v>5.8001275062561044</v>
      </c>
      <c r="G3251">
        <v>2.118270635604858</v>
      </c>
      <c r="H3251" s="15">
        <v>-999</v>
      </c>
    </row>
    <row r="3252" spans="1:8" x14ac:dyDescent="0.35">
      <c r="A3252" s="14">
        <v>52914</v>
      </c>
      <c r="B3252">
        <v>3351.769287109375</v>
      </c>
      <c r="C3252">
        <v>7.620361328125</v>
      </c>
      <c r="D3252">
        <v>11.441162109375</v>
      </c>
      <c r="E3252">
        <v>1.0700906995377151</v>
      </c>
      <c r="F3252">
        <v>4.7577805519104004</v>
      </c>
      <c r="G3252">
        <v>1.947786211967468</v>
      </c>
      <c r="H3252" s="15">
        <v>-999</v>
      </c>
    </row>
    <row r="3253" spans="1:8" x14ac:dyDescent="0.35">
      <c r="A3253" s="14">
        <v>52915</v>
      </c>
      <c r="B3253">
        <v>5389.9130859375</v>
      </c>
      <c r="C3253">
        <v>3.292694091796875</v>
      </c>
      <c r="D3253">
        <v>11.86846923828125</v>
      </c>
      <c r="E3253">
        <v>0.84916968896538658</v>
      </c>
      <c r="F3253">
        <v>2.5685091018676758</v>
      </c>
      <c r="G3253">
        <v>2.3414486349793151E-6</v>
      </c>
      <c r="H3253" s="15">
        <v>-999</v>
      </c>
    </row>
    <row r="3254" spans="1:8" x14ac:dyDescent="0.35">
      <c r="A3254" s="14">
        <v>52916</v>
      </c>
      <c r="B3254">
        <v>5732.29638671875</v>
      </c>
      <c r="C3254">
        <v>2.758697509765625</v>
      </c>
      <c r="D3254">
        <v>8.875274658203125</v>
      </c>
      <c r="E3254">
        <v>0.81693931842871648</v>
      </c>
      <c r="F3254">
        <v>2.802092552185059</v>
      </c>
      <c r="G3254">
        <v>7.9121910035610199E-2</v>
      </c>
      <c r="H3254" s="15">
        <v>-999</v>
      </c>
    </row>
    <row r="3255" spans="1:8" x14ac:dyDescent="0.35">
      <c r="A3255" s="14">
        <v>52917</v>
      </c>
      <c r="B3255">
        <v>2891.6103515625</v>
      </c>
      <c r="C3255">
        <v>3.10211181640625</v>
      </c>
      <c r="D3255">
        <v>9.162933349609375</v>
      </c>
      <c r="E3255">
        <v>0.85432646932366652</v>
      </c>
      <c r="F3255">
        <v>3.2013216018676758</v>
      </c>
      <c r="G3255">
        <v>1.308882355690002</v>
      </c>
      <c r="H3255" s="15">
        <v>-999</v>
      </c>
    </row>
    <row r="3256" spans="1:8" x14ac:dyDescent="0.35">
      <c r="A3256" s="14">
        <v>52918</v>
      </c>
      <c r="B3256">
        <v>5850.072265625</v>
      </c>
      <c r="C3256">
        <v>0.93310546875</v>
      </c>
      <c r="D3256">
        <v>10.21658325195312</v>
      </c>
      <c r="E3256">
        <v>0.80081814083411151</v>
      </c>
      <c r="F3256">
        <v>2.777283668518066</v>
      </c>
      <c r="G3256">
        <v>1.7847729614004491E-3</v>
      </c>
      <c r="H3256" s="15">
        <v>-999</v>
      </c>
    </row>
    <row r="3257" spans="1:8" x14ac:dyDescent="0.35">
      <c r="A3257" s="14">
        <v>52919</v>
      </c>
      <c r="B3257">
        <v>3337.177734375</v>
      </c>
      <c r="C3257">
        <v>-0.772674560546875</v>
      </c>
      <c r="D3257">
        <v>5.186981201171875</v>
      </c>
      <c r="E3257">
        <v>0.69044311841855621</v>
      </c>
      <c r="F3257">
        <v>0.82273960113525391</v>
      </c>
      <c r="G3257">
        <v>0.14607296884059909</v>
      </c>
      <c r="H3257" s="15">
        <v>-999</v>
      </c>
    </row>
    <row r="3258" spans="1:8" x14ac:dyDescent="0.35">
      <c r="A3258" s="14">
        <v>52920</v>
      </c>
      <c r="B3258">
        <v>3377.82666015625</v>
      </c>
      <c r="C3258">
        <v>0.895355224609375</v>
      </c>
      <c r="D3258">
        <v>6.84405517578125</v>
      </c>
      <c r="E3258">
        <v>0.76061709400274413</v>
      </c>
      <c r="F3258">
        <v>1.869667053222656</v>
      </c>
      <c r="G3258">
        <v>0.19803604483604431</v>
      </c>
      <c r="H3258" s="15">
        <v>-999</v>
      </c>
    </row>
    <row r="3259" spans="1:8" x14ac:dyDescent="0.35">
      <c r="A3259" s="14">
        <v>52921</v>
      </c>
      <c r="B3259">
        <v>2707.131103515625</v>
      </c>
      <c r="C3259">
        <v>1.171783447265625</v>
      </c>
      <c r="D3259">
        <v>9.615234375</v>
      </c>
      <c r="E3259">
        <v>0.81880890332149858</v>
      </c>
      <c r="F3259">
        <v>1.5238714218139651</v>
      </c>
      <c r="G3259">
        <v>2.2319972515106201</v>
      </c>
      <c r="H3259" s="15">
        <v>-999</v>
      </c>
    </row>
    <row r="3260" spans="1:8" x14ac:dyDescent="0.35">
      <c r="A3260" s="14">
        <v>52922</v>
      </c>
      <c r="B3260">
        <v>3602.954833984375</v>
      </c>
      <c r="C3260">
        <v>4.105010986328125</v>
      </c>
      <c r="D3260">
        <v>9.26715087890625</v>
      </c>
      <c r="E3260">
        <v>0.92247452588369261</v>
      </c>
      <c r="F3260">
        <v>1.569672584533691</v>
      </c>
      <c r="G3260">
        <v>9.3839913606643677E-2</v>
      </c>
      <c r="H3260" s="15">
        <v>-999</v>
      </c>
    </row>
    <row r="3261" spans="1:8" x14ac:dyDescent="0.35">
      <c r="A3261" s="14">
        <v>52923</v>
      </c>
      <c r="B3261">
        <v>1345.936889648438</v>
      </c>
      <c r="C3261">
        <v>2.183197021484375</v>
      </c>
      <c r="D3261">
        <v>8.015472412109375</v>
      </c>
      <c r="E3261">
        <v>0.86389300943194225</v>
      </c>
      <c r="F3261">
        <v>2.4536256790161128</v>
      </c>
      <c r="G3261">
        <v>1.648384809494019</v>
      </c>
      <c r="H3261" s="15">
        <v>-999</v>
      </c>
    </row>
    <row r="3262" spans="1:8" x14ac:dyDescent="0.35">
      <c r="A3262" s="14">
        <v>52924</v>
      </c>
      <c r="B3262">
        <v>2983.850830078125</v>
      </c>
      <c r="C3262">
        <v>5.706085205078125</v>
      </c>
      <c r="D3262">
        <v>9.328643798828125</v>
      </c>
      <c r="E3262">
        <v>0.91946956722050677</v>
      </c>
      <c r="F3262">
        <v>3.2127714157104492</v>
      </c>
      <c r="G3262">
        <v>2.5072357654571529</v>
      </c>
      <c r="H3262" s="15">
        <v>-999</v>
      </c>
    </row>
    <row r="3263" spans="1:8" x14ac:dyDescent="0.35">
      <c r="A3263" s="14">
        <v>52925</v>
      </c>
      <c r="B3263">
        <v>2607.594970703125</v>
      </c>
      <c r="C3263">
        <v>3.119110107421875</v>
      </c>
      <c r="D3263">
        <v>5.939422607421875</v>
      </c>
      <c r="E3263">
        <v>0.81348184955414904</v>
      </c>
      <c r="F3263">
        <v>0.68991756439208984</v>
      </c>
      <c r="G3263">
        <v>0.15033397078514099</v>
      </c>
      <c r="H3263" s="15">
        <v>-999</v>
      </c>
    </row>
    <row r="3264" spans="1:8" x14ac:dyDescent="0.35">
      <c r="A3264" s="14">
        <v>52926</v>
      </c>
      <c r="B3264">
        <v>2250.099365234375</v>
      </c>
      <c r="C3264">
        <v>1.7227783203125</v>
      </c>
      <c r="D3264">
        <v>5.066070556640625</v>
      </c>
      <c r="E3264">
        <v>0.74349975683738212</v>
      </c>
      <c r="F3264">
        <v>0.69640636444091797</v>
      </c>
      <c r="G3264">
        <v>0.14607296884059909</v>
      </c>
      <c r="H3264" s="15">
        <v>-999</v>
      </c>
    </row>
    <row r="3265" spans="1:8" x14ac:dyDescent="0.35">
      <c r="A3265" s="14">
        <v>52927</v>
      </c>
      <c r="B3265">
        <v>3313.205810546875</v>
      </c>
      <c r="C3265">
        <v>0.30096435546875</v>
      </c>
      <c r="D3265">
        <v>3.648681640625</v>
      </c>
      <c r="E3265">
        <v>0.67177877145915532</v>
      </c>
      <c r="F3265">
        <v>1.3612794876098631</v>
      </c>
      <c r="G3265">
        <v>0.74065828323364258</v>
      </c>
      <c r="H3265" s="15">
        <v>-999</v>
      </c>
    </row>
    <row r="3266" spans="1:8" x14ac:dyDescent="0.35">
      <c r="A3266" s="14">
        <v>52928</v>
      </c>
      <c r="B3266">
        <v>1490.811401367188</v>
      </c>
      <c r="C3266">
        <v>1.81146240234375</v>
      </c>
      <c r="D3266">
        <v>5.175506591796875</v>
      </c>
      <c r="E3266">
        <v>0.77879467757665988</v>
      </c>
      <c r="F3266">
        <v>2.7001857757568359</v>
      </c>
      <c r="G3266">
        <v>0.51270979642868042</v>
      </c>
      <c r="H3266" s="15">
        <v>-999</v>
      </c>
    </row>
    <row r="3267" spans="1:8" x14ac:dyDescent="0.35">
      <c r="A3267" s="14">
        <v>52929</v>
      </c>
      <c r="B3267">
        <v>4647.82177734375</v>
      </c>
      <c r="C3267">
        <v>-2.4322509765625</v>
      </c>
      <c r="D3267">
        <v>5.72161865234375</v>
      </c>
      <c r="E3267">
        <v>0.62892111410269902</v>
      </c>
      <c r="F3267">
        <v>2.518891334533691</v>
      </c>
      <c r="G3267">
        <v>2.3414486349793151E-6</v>
      </c>
      <c r="H3267" s="15">
        <v>-999</v>
      </c>
    </row>
    <row r="3268" spans="1:8" x14ac:dyDescent="0.35">
      <c r="A3268" s="14">
        <v>52930</v>
      </c>
      <c r="B3268">
        <v>4710.3583984375</v>
      </c>
      <c r="C3268">
        <v>-2.936981201171875</v>
      </c>
      <c r="D3268">
        <v>4.183349609375</v>
      </c>
      <c r="E3268">
        <v>0.53445817033985965</v>
      </c>
      <c r="F3268">
        <v>2.547516822814941</v>
      </c>
      <c r="G3268">
        <v>2.3414486349793151E-6</v>
      </c>
      <c r="H3268" s="15">
        <v>-999</v>
      </c>
    </row>
    <row r="3269" spans="1:8" x14ac:dyDescent="0.35">
      <c r="A3269" s="14">
        <v>52931</v>
      </c>
      <c r="B3269">
        <v>2231.337890625</v>
      </c>
      <c r="C3269">
        <v>-1.9935302734375</v>
      </c>
      <c r="D3269">
        <v>4.276092529296875</v>
      </c>
      <c r="E3269">
        <v>0.56172836052472874</v>
      </c>
      <c r="F3269">
        <v>5.0447983741760254</v>
      </c>
      <c r="G3269">
        <v>0</v>
      </c>
      <c r="H3269" s="15">
        <v>-999</v>
      </c>
    </row>
    <row r="3270" spans="1:8" x14ac:dyDescent="0.35">
      <c r="A3270" s="14">
        <v>52932</v>
      </c>
      <c r="B3270">
        <v>4311.69287109375</v>
      </c>
      <c r="C3270">
        <v>-1.025543212890625</v>
      </c>
      <c r="D3270">
        <v>3.7685546875</v>
      </c>
      <c r="E3270">
        <v>0.56396787823722205</v>
      </c>
      <c r="F3270">
        <v>4.0150465965270996</v>
      </c>
      <c r="G3270">
        <v>0</v>
      </c>
      <c r="H3270" s="15">
        <v>-999</v>
      </c>
    </row>
    <row r="3271" spans="1:8" x14ac:dyDescent="0.35">
      <c r="A3271" s="14">
        <v>52933</v>
      </c>
      <c r="B3271">
        <v>3523.74267578125</v>
      </c>
      <c r="C3271">
        <v>-1.5623779296875</v>
      </c>
      <c r="D3271">
        <v>3.5611572265625</v>
      </c>
      <c r="E3271">
        <v>0.58663265397315523</v>
      </c>
      <c r="F3271">
        <v>4.1383266448974609</v>
      </c>
      <c r="G3271">
        <v>2.6640517171472311E-3</v>
      </c>
      <c r="H3271" s="15">
        <v>-999</v>
      </c>
    </row>
    <row r="3272" spans="1:8" x14ac:dyDescent="0.35">
      <c r="A3272" s="14">
        <v>52934</v>
      </c>
      <c r="B3272">
        <v>4333.0595703125</v>
      </c>
      <c r="C3272">
        <v>-2.01617431640625</v>
      </c>
      <c r="D3272">
        <v>4.14581298828125</v>
      </c>
      <c r="E3272">
        <v>0.56106207236315708</v>
      </c>
      <c r="F3272">
        <v>5.1520481109619141</v>
      </c>
      <c r="G3272">
        <v>0</v>
      </c>
      <c r="H3272" s="15">
        <v>-999</v>
      </c>
    </row>
    <row r="3273" spans="1:8" x14ac:dyDescent="0.35">
      <c r="A3273" s="14">
        <v>52935</v>
      </c>
      <c r="B3273">
        <v>3466.939697265625</v>
      </c>
      <c r="C3273">
        <v>-3.74365234375</v>
      </c>
      <c r="D3273">
        <v>0.774322509765625</v>
      </c>
      <c r="E3273">
        <v>0.50007270399627035</v>
      </c>
      <c r="F3273">
        <v>2.37347412109375</v>
      </c>
      <c r="G3273">
        <v>2.7937459526583552E-4</v>
      </c>
      <c r="H3273" s="15">
        <v>-999</v>
      </c>
    </row>
    <row r="3274" spans="1:8" x14ac:dyDescent="0.35">
      <c r="A3274" s="14">
        <v>52936</v>
      </c>
      <c r="B3274">
        <v>1626.304443359375</v>
      </c>
      <c r="C3274">
        <v>-2.19732666015625</v>
      </c>
      <c r="D3274">
        <v>3.0379638671875</v>
      </c>
      <c r="E3274">
        <v>0.58858560712797625</v>
      </c>
      <c r="F3274">
        <v>1.295631408691406</v>
      </c>
      <c r="G3274">
        <v>0.16587623953819269</v>
      </c>
      <c r="H3274" s="15">
        <v>-999</v>
      </c>
    </row>
    <row r="3275" spans="1:8" x14ac:dyDescent="0.35">
      <c r="A3275" s="14">
        <v>52937</v>
      </c>
      <c r="B3275">
        <v>1362.092041015625</v>
      </c>
      <c r="C3275">
        <v>-1.45294189453125</v>
      </c>
      <c r="D3275">
        <v>1.994720458984375</v>
      </c>
      <c r="E3275">
        <v>0.60214429905266942</v>
      </c>
      <c r="F3275">
        <v>1.3456306457519529</v>
      </c>
      <c r="G3275">
        <v>0.69682520627975464</v>
      </c>
      <c r="H3275" s="15">
        <v>-999</v>
      </c>
    </row>
    <row r="3276" spans="1:8" x14ac:dyDescent="0.35">
      <c r="A3276" s="14">
        <v>52938</v>
      </c>
      <c r="B3276">
        <v>3002.6123046875</v>
      </c>
      <c r="C3276">
        <v>-5.806060791015625</v>
      </c>
      <c r="D3276">
        <v>0.910858154296875</v>
      </c>
      <c r="E3276">
        <v>0.51676785506152112</v>
      </c>
      <c r="F3276">
        <v>2.5520963668823242</v>
      </c>
      <c r="G3276">
        <v>6.245157215744257E-3</v>
      </c>
      <c r="H3276" s="15">
        <v>-999</v>
      </c>
    </row>
    <row r="3277" spans="1:8" x14ac:dyDescent="0.35">
      <c r="A3277" s="14">
        <v>52939</v>
      </c>
      <c r="B3277">
        <v>4455.00390625</v>
      </c>
      <c r="C3277">
        <v>-6.7259521484375</v>
      </c>
      <c r="D3277">
        <v>-0.389801025390625</v>
      </c>
      <c r="E3277">
        <v>0.35259881531161602</v>
      </c>
      <c r="F3277">
        <v>3.9035978317260742</v>
      </c>
      <c r="G3277">
        <v>0</v>
      </c>
      <c r="H3277" s="15">
        <v>-999</v>
      </c>
    </row>
    <row r="3278" spans="1:8" x14ac:dyDescent="0.35">
      <c r="A3278" s="14">
        <v>52940</v>
      </c>
      <c r="B3278">
        <v>4273.650390625</v>
      </c>
      <c r="C3278">
        <v>-5.675872802734375</v>
      </c>
      <c r="D3278">
        <v>1.033843994140625</v>
      </c>
      <c r="E3278">
        <v>0.35880820343712799</v>
      </c>
      <c r="F3278">
        <v>3.83069896697998</v>
      </c>
      <c r="G3278">
        <v>2.3414486349793151E-6</v>
      </c>
      <c r="H3278" s="15">
        <v>-999</v>
      </c>
    </row>
    <row r="3279" spans="1:8" x14ac:dyDescent="0.35">
      <c r="A3279" s="14">
        <v>52941</v>
      </c>
      <c r="B3279">
        <v>4436.7646484375</v>
      </c>
      <c r="C3279">
        <v>-7.798675537109375</v>
      </c>
      <c r="D3279">
        <v>-2.254302978515625</v>
      </c>
      <c r="E3279">
        <v>0.33811834910629313</v>
      </c>
      <c r="F3279">
        <v>4.6822094917297363</v>
      </c>
      <c r="G3279">
        <v>2.3414486349793151E-6</v>
      </c>
      <c r="H3279" s="15">
        <v>-999</v>
      </c>
    </row>
    <row r="3280" spans="1:8" x14ac:dyDescent="0.35">
      <c r="A3280" s="14">
        <v>52942</v>
      </c>
      <c r="B3280">
        <v>4141.80419921875</v>
      </c>
      <c r="C3280">
        <v>-6.589141845703125</v>
      </c>
      <c r="D3280">
        <v>-1.93536376953125</v>
      </c>
      <c r="E3280">
        <v>0.34541196789805417</v>
      </c>
      <c r="F3280">
        <v>5.6596722602844238</v>
      </c>
      <c r="G3280">
        <v>2.3414486349793151E-6</v>
      </c>
      <c r="H3280" s="15">
        <v>-999</v>
      </c>
    </row>
    <row r="3281" spans="1:8" x14ac:dyDescent="0.35">
      <c r="A3281" s="14">
        <v>52943</v>
      </c>
      <c r="B3281">
        <v>1433.486450195312</v>
      </c>
      <c r="C3281">
        <v>-5.329620361328125</v>
      </c>
      <c r="D3281">
        <v>-1.954132080078125</v>
      </c>
      <c r="E3281">
        <v>0.39533314005860132</v>
      </c>
      <c r="F3281">
        <v>5.5043315887451172</v>
      </c>
      <c r="G3281">
        <v>0.3122352659702301</v>
      </c>
      <c r="H3281" s="15">
        <v>-999</v>
      </c>
    </row>
    <row r="3282" spans="1:8" x14ac:dyDescent="0.35">
      <c r="A3282" s="14">
        <v>52944</v>
      </c>
      <c r="B3282">
        <v>1499.148681640625</v>
      </c>
      <c r="C3282">
        <v>-1.547271728515625</v>
      </c>
      <c r="D3282">
        <v>-0.418975830078125</v>
      </c>
      <c r="E3282">
        <v>0.51475857497589539</v>
      </c>
      <c r="F3282">
        <v>4.2932858467102051</v>
      </c>
      <c r="G3282">
        <v>10.81004047393799</v>
      </c>
      <c r="H3282" s="15">
        <v>-999</v>
      </c>
    </row>
    <row r="3283" spans="1:8" x14ac:dyDescent="0.35">
      <c r="A3283" s="14">
        <v>52945</v>
      </c>
      <c r="B3283">
        <v>1745.122924804688</v>
      </c>
      <c r="C3283">
        <v>-6.3985595703125</v>
      </c>
      <c r="D3283">
        <v>-1.576873779296875</v>
      </c>
      <c r="E3283">
        <v>0.48222422051885722</v>
      </c>
      <c r="F3283">
        <v>3.4318513870239258</v>
      </c>
      <c r="G3283">
        <v>3.0207424163818359</v>
      </c>
      <c r="H3283" s="15">
        <v>-999</v>
      </c>
    </row>
    <row r="3284" spans="1:8" x14ac:dyDescent="0.35">
      <c r="A3284" s="14">
        <v>52946</v>
      </c>
      <c r="B3284">
        <v>3549.27783203125</v>
      </c>
      <c r="C3284">
        <v>-11.49514770507812</v>
      </c>
      <c r="D3284">
        <v>-2.450225830078125</v>
      </c>
      <c r="E3284">
        <v>0.34381561101288438</v>
      </c>
      <c r="F3284">
        <v>4.286797046661377</v>
      </c>
      <c r="G3284">
        <v>3.3276453614234917E-2</v>
      </c>
      <c r="H3284" s="15">
        <v>-999</v>
      </c>
    </row>
    <row r="3285" spans="1:8" x14ac:dyDescent="0.35">
      <c r="A3285" s="14">
        <v>52947</v>
      </c>
      <c r="B3285">
        <v>2264.69091796875</v>
      </c>
      <c r="C3285">
        <v>-5.031494140625</v>
      </c>
      <c r="D3285">
        <v>0.36474609375</v>
      </c>
      <c r="E3285">
        <v>0.50899667718471109</v>
      </c>
      <c r="F3285">
        <v>4.2677135467529297</v>
      </c>
      <c r="G3285">
        <v>0.19684158265590671</v>
      </c>
      <c r="H3285" s="15">
        <v>-999</v>
      </c>
    </row>
    <row r="3286" spans="1:8" x14ac:dyDescent="0.35">
      <c r="A3286" s="14">
        <v>52948</v>
      </c>
      <c r="B3286">
        <v>2667.004150390625</v>
      </c>
      <c r="C3286">
        <v>-4.682403564453125</v>
      </c>
      <c r="D3286">
        <v>1.666259765625E-2</v>
      </c>
      <c r="E3286">
        <v>0.50691203042217647</v>
      </c>
      <c r="F3286">
        <v>2.326910018920898</v>
      </c>
      <c r="G3286">
        <v>0.50494229793548584</v>
      </c>
      <c r="H3286" s="15">
        <v>-999</v>
      </c>
    </row>
    <row r="3287" spans="1:8" x14ac:dyDescent="0.35">
      <c r="A3287" s="14">
        <v>52949</v>
      </c>
      <c r="B3287">
        <v>2581.53759765625</v>
      </c>
      <c r="C3287">
        <v>-8.442108154296875</v>
      </c>
      <c r="D3287">
        <v>-1.15478515625</v>
      </c>
      <c r="E3287">
        <v>0.40414046730914499</v>
      </c>
      <c r="F3287">
        <v>2.8074359893798828</v>
      </c>
      <c r="G3287">
        <v>0.71131080389022827</v>
      </c>
      <c r="H3287" s="15">
        <v>-999</v>
      </c>
    </row>
    <row r="3288" spans="1:8" x14ac:dyDescent="0.35">
      <c r="A3288" s="14">
        <v>52950</v>
      </c>
      <c r="B3288">
        <v>1736.784301757812</v>
      </c>
      <c r="C3288">
        <v>-0.6368408203125</v>
      </c>
      <c r="D3288">
        <v>1.135955810546875</v>
      </c>
      <c r="E3288">
        <v>0.58568196673060435</v>
      </c>
      <c r="F3288">
        <v>3.4948272705078121</v>
      </c>
      <c r="G3288">
        <v>1.316467761993408</v>
      </c>
      <c r="H3288" s="15">
        <v>-999</v>
      </c>
    </row>
    <row r="3289" spans="1:8" x14ac:dyDescent="0.35">
      <c r="A3289" s="14">
        <v>52951</v>
      </c>
      <c r="B3289">
        <v>987.919189453125</v>
      </c>
      <c r="C3289">
        <v>-0.10943603515625</v>
      </c>
      <c r="D3289">
        <v>2.5418701171875</v>
      </c>
      <c r="E3289">
        <v>0.63725116171072982</v>
      </c>
      <c r="F3289">
        <v>3.4513168334960942</v>
      </c>
      <c r="G3289">
        <v>8.7480792999267578</v>
      </c>
      <c r="H3289" s="15">
        <v>-999</v>
      </c>
    </row>
    <row r="3290" spans="1:8" x14ac:dyDescent="0.35">
      <c r="A3290" s="14">
        <v>52952</v>
      </c>
      <c r="B3290">
        <v>1034.300415039062</v>
      </c>
      <c r="C3290">
        <v>-0.43682861328125</v>
      </c>
      <c r="D3290">
        <v>2.644012451171875</v>
      </c>
      <c r="E3290">
        <v>0.63584863705208416</v>
      </c>
      <c r="F3290">
        <v>1.9963817596435549</v>
      </c>
      <c r="G3290">
        <v>5.2185792922973633</v>
      </c>
      <c r="H3290" s="15">
        <v>-999</v>
      </c>
    </row>
    <row r="3291" spans="1:8" x14ac:dyDescent="0.35">
      <c r="A3291" s="14">
        <v>52953</v>
      </c>
      <c r="B3291">
        <v>1000.947204589844</v>
      </c>
      <c r="C3291">
        <v>-0.65570068359375</v>
      </c>
      <c r="D3291">
        <v>3.393341064453125</v>
      </c>
      <c r="E3291">
        <v>0.69412190339629376</v>
      </c>
      <c r="F3291">
        <v>4.5150370597839364</v>
      </c>
      <c r="G3291">
        <v>3.4172980785369869</v>
      </c>
      <c r="H3291" s="15">
        <v>-999</v>
      </c>
    </row>
    <row r="3292" spans="1:8" x14ac:dyDescent="0.35">
      <c r="A3292" s="14">
        <v>52954</v>
      </c>
      <c r="B3292">
        <v>1324.049438476562</v>
      </c>
      <c r="C3292">
        <v>-0.1282958984375</v>
      </c>
      <c r="D3292">
        <v>3.7435302734375</v>
      </c>
      <c r="E3292">
        <v>0.65882811981642353</v>
      </c>
      <c r="F3292">
        <v>2.8295726776123051</v>
      </c>
      <c r="G3292">
        <v>0.20127867162227631</v>
      </c>
      <c r="H3292" s="15">
        <v>-999</v>
      </c>
    </row>
    <row r="3293" spans="1:8" x14ac:dyDescent="0.35">
      <c r="A3293" s="14">
        <v>52955</v>
      </c>
      <c r="B3293">
        <v>1759.714477539062</v>
      </c>
      <c r="C3293">
        <v>-1.74444580078125</v>
      </c>
      <c r="D3293">
        <v>3.15887451171875</v>
      </c>
      <c r="E3293">
        <v>0.59854986120393971</v>
      </c>
      <c r="F3293">
        <v>2.3845424652099609</v>
      </c>
      <c r="G3293">
        <v>7.218590259552002</v>
      </c>
      <c r="H3293" s="15">
        <v>-999</v>
      </c>
    </row>
    <row r="3294" spans="1:8" x14ac:dyDescent="0.35">
      <c r="A3294" s="14">
        <v>52956</v>
      </c>
      <c r="B3294">
        <v>1666.953369140625</v>
      </c>
      <c r="C3294">
        <v>2.37469482421875</v>
      </c>
      <c r="D3294">
        <v>11.98416137695312</v>
      </c>
      <c r="E3294">
        <v>0.90844484864439978</v>
      </c>
      <c r="F3294">
        <v>3.6509313583374019</v>
      </c>
      <c r="G3294">
        <v>9.130442887544632E-2</v>
      </c>
      <c r="H3294" s="15">
        <v>-999</v>
      </c>
    </row>
    <row r="3295" spans="1:8" x14ac:dyDescent="0.35">
      <c r="A3295" s="14">
        <v>52957</v>
      </c>
      <c r="B3295">
        <v>2087.506103515625</v>
      </c>
      <c r="C3295">
        <v>6.592926025390625</v>
      </c>
      <c r="D3295">
        <v>16.972076416015621</v>
      </c>
      <c r="E3295">
        <v>1.051613902919122</v>
      </c>
      <c r="F3295">
        <v>5.005486011505127</v>
      </c>
      <c r="G3295">
        <v>1.103821277618408</v>
      </c>
      <c r="H3295" s="15">
        <v>-999</v>
      </c>
    </row>
    <row r="3296" spans="1:8" x14ac:dyDescent="0.35">
      <c r="A3296" s="14">
        <v>52958</v>
      </c>
      <c r="B3296">
        <v>2942.682373046875</v>
      </c>
      <c r="C3296">
        <v>6.073089599609375</v>
      </c>
      <c r="D3296">
        <v>11.67147827148438</v>
      </c>
      <c r="E3296">
        <v>1.025091377528051</v>
      </c>
      <c r="F3296">
        <v>5.2722749710083008</v>
      </c>
      <c r="G3296">
        <v>3.0462222173810009E-2</v>
      </c>
      <c r="H3296" s="15">
        <v>-999</v>
      </c>
    </row>
    <row r="3297" spans="1:8" x14ac:dyDescent="0.35">
      <c r="A3297" s="14">
        <v>52959</v>
      </c>
      <c r="B3297">
        <v>3059.4150390625</v>
      </c>
      <c r="C3297">
        <v>3.6295166015625</v>
      </c>
      <c r="D3297">
        <v>7.916473388671875</v>
      </c>
      <c r="E3297">
        <v>0.9022453861509685</v>
      </c>
      <c r="F3297">
        <v>4.6646528244018546</v>
      </c>
      <c r="G3297">
        <v>0.98816019296646118</v>
      </c>
      <c r="H3297" s="15">
        <v>-999</v>
      </c>
    </row>
    <row r="3298" spans="1:8" x14ac:dyDescent="0.35">
      <c r="A3298" s="14">
        <v>52960</v>
      </c>
      <c r="B3298">
        <v>1234.934936523438</v>
      </c>
      <c r="C3298">
        <v>3.490814208984375</v>
      </c>
      <c r="D3298">
        <v>7.111907958984375</v>
      </c>
      <c r="E3298">
        <v>0.86601802673039818</v>
      </c>
      <c r="F3298">
        <v>3.6413898468017578</v>
      </c>
      <c r="G3298">
        <v>0.14760367572307589</v>
      </c>
      <c r="H3298" s="15">
        <v>-999</v>
      </c>
    </row>
    <row r="3299" spans="1:8" x14ac:dyDescent="0.35">
      <c r="A3299" s="14">
        <v>52961</v>
      </c>
      <c r="B3299">
        <v>3783.265625</v>
      </c>
      <c r="C3299">
        <v>2.28131103515625</v>
      </c>
      <c r="D3299">
        <v>6.788818359375</v>
      </c>
      <c r="E3299">
        <v>0.74201815076235988</v>
      </c>
      <c r="F3299">
        <v>2.1379823684692378</v>
      </c>
      <c r="G3299">
        <v>3.7461358588188891E-3</v>
      </c>
      <c r="H3299" s="15">
        <v>-999</v>
      </c>
    </row>
    <row r="3300" spans="1:8" x14ac:dyDescent="0.35">
      <c r="A3300" s="14">
        <v>52962</v>
      </c>
      <c r="B3300">
        <v>1082.243896484375</v>
      </c>
      <c r="C3300">
        <v>4.0682373046875</v>
      </c>
      <c r="D3300">
        <v>9.78094482421875</v>
      </c>
      <c r="E3300">
        <v>0.92635859386673658</v>
      </c>
      <c r="F3300">
        <v>3.4826135635375981</v>
      </c>
      <c r="G3300">
        <v>1.841178774833679</v>
      </c>
      <c r="H3300" s="15">
        <v>-999</v>
      </c>
    </row>
    <row r="3301" spans="1:8" x14ac:dyDescent="0.35">
      <c r="A3301" s="14">
        <v>52963</v>
      </c>
      <c r="B3301">
        <v>1188.034301757812</v>
      </c>
      <c r="C3301">
        <v>5.769287109375</v>
      </c>
      <c r="D3301">
        <v>8.399017333984375</v>
      </c>
      <c r="E3301">
        <v>0.94791286917282425</v>
      </c>
      <c r="F3301">
        <v>4.3734369277954102</v>
      </c>
      <c r="G3301">
        <v>5.4467072486877441</v>
      </c>
      <c r="H3301" s="15">
        <v>-999</v>
      </c>
    </row>
    <row r="3302" spans="1:8" x14ac:dyDescent="0.35">
      <c r="A3302" s="14">
        <v>52964</v>
      </c>
      <c r="B3302">
        <v>2836.37109375</v>
      </c>
      <c r="C3302">
        <v>4.213531494140625</v>
      </c>
      <c r="D3302">
        <v>9.593353271484375</v>
      </c>
      <c r="E3302">
        <v>0.90987439336900122</v>
      </c>
      <c r="F3302">
        <v>2.3685121536254878</v>
      </c>
      <c r="G3302">
        <v>0.26836678385734558</v>
      </c>
      <c r="H3302" s="15">
        <v>-999</v>
      </c>
    </row>
    <row r="3303" spans="1:8" x14ac:dyDescent="0.35">
      <c r="A3303" s="14">
        <v>52965</v>
      </c>
      <c r="B3303">
        <v>923.820556640625</v>
      </c>
      <c r="C3303">
        <v>-6.1900634765625</v>
      </c>
      <c r="D3303">
        <v>3.245361328125</v>
      </c>
      <c r="E3303">
        <v>0.46009212625232487</v>
      </c>
      <c r="F3303">
        <v>2.4463739395141602</v>
      </c>
      <c r="G3303">
        <v>4.6185288429260254</v>
      </c>
      <c r="H3303" s="15">
        <v>-999</v>
      </c>
    </row>
    <row r="3304" spans="1:8" x14ac:dyDescent="0.35">
      <c r="A3304" s="14">
        <v>52966</v>
      </c>
      <c r="B3304">
        <v>3655.068359375</v>
      </c>
      <c r="C3304">
        <v>-8.377960205078125</v>
      </c>
      <c r="D3304">
        <v>-5.873809814453125</v>
      </c>
      <c r="E3304">
        <v>0.32806791066637309</v>
      </c>
      <c r="F3304">
        <v>0.89334869384765625</v>
      </c>
      <c r="G3304">
        <v>3.7566144019365311E-2</v>
      </c>
      <c r="H3304" s="15">
        <v>-999</v>
      </c>
    </row>
    <row r="3305" spans="1:8" x14ac:dyDescent="0.35">
      <c r="A3305" s="14">
        <v>52967</v>
      </c>
      <c r="B3305">
        <v>3856.74560546875</v>
      </c>
      <c r="C3305">
        <v>-6.025909423828125</v>
      </c>
      <c r="D3305">
        <v>0.125030517578125</v>
      </c>
      <c r="E3305">
        <v>0.39228620176301121</v>
      </c>
      <c r="F3305">
        <v>1.6257781982421879</v>
      </c>
      <c r="G3305">
        <v>0.23760125041008001</v>
      </c>
      <c r="H3305" s="15">
        <v>-999</v>
      </c>
    </row>
    <row r="3306" spans="1:8" x14ac:dyDescent="0.35">
      <c r="A3306" s="14">
        <v>52968</v>
      </c>
      <c r="B3306">
        <v>1993.7021484375</v>
      </c>
      <c r="C3306">
        <v>-5.0418701171875</v>
      </c>
      <c r="D3306">
        <v>-0.13446044921875</v>
      </c>
      <c r="E3306">
        <v>0.49880113437909862</v>
      </c>
      <c r="F3306">
        <v>2.660491943359375</v>
      </c>
      <c r="G3306">
        <v>0.37840089201927191</v>
      </c>
      <c r="H3306" s="15">
        <v>-999</v>
      </c>
    </row>
    <row r="3307" spans="1:8" x14ac:dyDescent="0.35">
      <c r="A3307" s="14">
        <v>52969</v>
      </c>
      <c r="B3307">
        <v>3111.528564453125</v>
      </c>
      <c r="C3307">
        <v>-11.61309814453125</v>
      </c>
      <c r="D3307">
        <v>-3.3048095703125</v>
      </c>
      <c r="E3307">
        <v>0.35484202195100362</v>
      </c>
      <c r="F3307">
        <v>4.1894707679748544</v>
      </c>
      <c r="G3307">
        <v>1.040554139763117E-2</v>
      </c>
      <c r="H3307" s="15">
        <v>-999</v>
      </c>
    </row>
    <row r="3308" spans="1:8" x14ac:dyDescent="0.35">
      <c r="A3308" s="14">
        <v>52970</v>
      </c>
      <c r="B3308">
        <v>4883.373046875</v>
      </c>
      <c r="C3308">
        <v>-15.12466430664062</v>
      </c>
      <c r="D3308">
        <v>-5.7977294921875</v>
      </c>
      <c r="E3308">
        <v>0.2134785429455742</v>
      </c>
      <c r="F3308">
        <v>4.7875514030456543</v>
      </c>
      <c r="G3308">
        <v>2.3414486349793151E-6</v>
      </c>
      <c r="H3308" s="15">
        <v>-999</v>
      </c>
    </row>
    <row r="3309" spans="1:8" x14ac:dyDescent="0.35">
      <c r="A3309" s="14">
        <v>52971</v>
      </c>
      <c r="B3309">
        <v>1475.176879882812</v>
      </c>
      <c r="C3309">
        <v>-7.72979736328125</v>
      </c>
      <c r="D3309">
        <v>-3.118255615234375</v>
      </c>
      <c r="E3309">
        <v>0.277895498000095</v>
      </c>
      <c r="F3309">
        <v>8.4832839965820313</v>
      </c>
      <c r="G3309">
        <v>6.9333243370056152</v>
      </c>
      <c r="H3309" s="15">
        <v>-999</v>
      </c>
    </row>
    <row r="3310" spans="1:8" x14ac:dyDescent="0.35">
      <c r="A3310" s="14">
        <v>52972</v>
      </c>
      <c r="B3310">
        <v>2003.082275390625</v>
      </c>
      <c r="C3310">
        <v>-1.470855712890625</v>
      </c>
      <c r="D3310">
        <v>2.406402587890625</v>
      </c>
      <c r="E3310">
        <v>0.54190946620756375</v>
      </c>
      <c r="F3310">
        <v>5.5066218376159668</v>
      </c>
      <c r="G3310">
        <v>3.2816870212554932</v>
      </c>
      <c r="H3310" s="15">
        <v>-999</v>
      </c>
    </row>
    <row r="3311" spans="1:8" x14ac:dyDescent="0.35">
      <c r="A3311" s="14">
        <v>52973</v>
      </c>
      <c r="B3311">
        <v>4078.22607421875</v>
      </c>
      <c r="C3311">
        <v>1.7784423828125</v>
      </c>
      <c r="D3311">
        <v>6.2364501953125</v>
      </c>
      <c r="E3311">
        <v>0.71544686741860686</v>
      </c>
      <c r="F3311">
        <v>3.948635578155518</v>
      </c>
      <c r="G3311">
        <v>0.1532629728317261</v>
      </c>
      <c r="H3311" s="15">
        <v>-999</v>
      </c>
    </row>
    <row r="3312" spans="1:8" x14ac:dyDescent="0.35">
      <c r="A3312" s="14">
        <v>52974</v>
      </c>
      <c r="B3312">
        <v>1025.961791992188</v>
      </c>
      <c r="C3312">
        <v>2.253936767578125</v>
      </c>
      <c r="D3312">
        <v>5.672637939453125</v>
      </c>
      <c r="E3312">
        <v>0.78713049787308231</v>
      </c>
      <c r="F3312">
        <v>3.6223058700561519</v>
      </c>
      <c r="G3312">
        <v>7.1713461875915527</v>
      </c>
      <c r="H3312" s="15">
        <v>-999</v>
      </c>
    </row>
    <row r="3313" spans="1:8" x14ac:dyDescent="0.35">
      <c r="A3313" s="14">
        <v>52975</v>
      </c>
      <c r="B3313">
        <v>2767.06103515625</v>
      </c>
      <c r="C3313">
        <v>4.48052978515625</v>
      </c>
      <c r="D3313">
        <v>10.62408447265625</v>
      </c>
      <c r="E3313">
        <v>0.94520543051323147</v>
      </c>
      <c r="F3313">
        <v>2.574615478515625</v>
      </c>
      <c r="G3313">
        <v>0.30651545524597168</v>
      </c>
      <c r="H3313" s="15">
        <v>-999</v>
      </c>
    </row>
    <row r="3314" spans="1:8" x14ac:dyDescent="0.35">
      <c r="A3314" s="14">
        <v>52976</v>
      </c>
      <c r="B3314">
        <v>2581.53759765625</v>
      </c>
      <c r="C3314">
        <v>1.215179443359375</v>
      </c>
      <c r="D3314">
        <v>6.48138427734375</v>
      </c>
      <c r="E3314">
        <v>0.71441789111441534</v>
      </c>
      <c r="F3314">
        <v>2.9520893096923828</v>
      </c>
      <c r="G3314">
        <v>2.3451501503586769E-2</v>
      </c>
      <c r="H3314" s="15">
        <v>-999</v>
      </c>
    </row>
    <row r="3315" spans="1:8" x14ac:dyDescent="0.35">
      <c r="A3315" s="14">
        <v>52977</v>
      </c>
      <c r="B3315">
        <v>1873.842163085938</v>
      </c>
      <c r="C3315">
        <v>-2.507720947265625</v>
      </c>
      <c r="D3315">
        <v>2.89935302734375</v>
      </c>
      <c r="E3315">
        <v>0.60075371201284167</v>
      </c>
      <c r="F3315">
        <v>3.8723011016845699</v>
      </c>
      <c r="G3315">
        <v>4.0259301662445068E-2</v>
      </c>
      <c r="H3315" s="15">
        <v>-999</v>
      </c>
    </row>
    <row r="3316" spans="1:8" x14ac:dyDescent="0.35">
      <c r="A3316" s="14">
        <v>52978</v>
      </c>
      <c r="B3316">
        <v>5296.109375</v>
      </c>
      <c r="C3316">
        <v>-6.405181884765625</v>
      </c>
      <c r="D3316">
        <v>-1.015106201171875</v>
      </c>
      <c r="E3316">
        <v>0.34366126330219099</v>
      </c>
      <c r="F3316">
        <v>6.3138585090637207</v>
      </c>
      <c r="G3316">
        <v>2.3414486349793151E-6</v>
      </c>
      <c r="H3316" s="15">
        <v>-999</v>
      </c>
    </row>
    <row r="3317" spans="1:8" x14ac:dyDescent="0.35">
      <c r="A3317" s="14">
        <v>52979</v>
      </c>
      <c r="B3317">
        <v>5380.01171875</v>
      </c>
      <c r="C3317">
        <v>-9.5025634765625</v>
      </c>
      <c r="D3317">
        <v>-3.572662353515625</v>
      </c>
      <c r="E3317">
        <v>0.26219088721929218</v>
      </c>
      <c r="F3317">
        <v>7.0512495040893546</v>
      </c>
      <c r="G3317">
        <v>2.3414486349793151E-6</v>
      </c>
      <c r="H3317" s="15">
        <v>-999</v>
      </c>
    </row>
    <row r="3318" spans="1:8" x14ac:dyDescent="0.35">
      <c r="A3318" s="14">
        <v>52980</v>
      </c>
      <c r="B3318">
        <v>5384.70166015625</v>
      </c>
      <c r="C3318">
        <v>-12.171630859375</v>
      </c>
      <c r="D3318">
        <v>-6.053070068359375</v>
      </c>
      <c r="E3318">
        <v>0.24997624021539769</v>
      </c>
      <c r="F3318">
        <v>5.9890556335449219</v>
      </c>
      <c r="G3318">
        <v>2.3414486349793151E-6</v>
      </c>
      <c r="H3318" s="15">
        <v>-999</v>
      </c>
    </row>
    <row r="3319" spans="1:8" x14ac:dyDescent="0.35">
      <c r="A3319" s="14">
        <v>52981</v>
      </c>
      <c r="B3319">
        <v>1460.064575195312</v>
      </c>
      <c r="C3319">
        <v>-8.493988037109375</v>
      </c>
      <c r="D3319">
        <v>-3.545562744140625</v>
      </c>
      <c r="E3319">
        <v>0.31680634544984798</v>
      </c>
      <c r="F3319">
        <v>4.8940377235412598</v>
      </c>
      <c r="G3319">
        <v>0.45625597238540649</v>
      </c>
      <c r="H3319" s="15">
        <v>-999</v>
      </c>
    </row>
    <row r="3320" spans="1:8" x14ac:dyDescent="0.35">
      <c r="A3320" s="14">
        <v>52982</v>
      </c>
      <c r="B3320">
        <v>1186.991455078125</v>
      </c>
      <c r="C3320">
        <v>-1.6246337890625</v>
      </c>
      <c r="D3320">
        <v>4.99102783203125</v>
      </c>
      <c r="E3320">
        <v>0.63652479331543454</v>
      </c>
      <c r="F3320">
        <v>5.1318197250366211</v>
      </c>
      <c r="G3320">
        <v>14.546220779418951</v>
      </c>
      <c r="H3320" s="15">
        <v>-999</v>
      </c>
    </row>
    <row r="3321" spans="1:8" x14ac:dyDescent="0.35">
      <c r="A3321" s="14">
        <v>52983</v>
      </c>
      <c r="B3321">
        <v>1163.019775390625</v>
      </c>
      <c r="C3321">
        <v>1.67559814453125</v>
      </c>
      <c r="D3321">
        <v>6.710662841796875</v>
      </c>
      <c r="E3321">
        <v>0.79209768338739683</v>
      </c>
      <c r="F3321">
        <v>2.325764656066895</v>
      </c>
      <c r="G3321">
        <v>6.991915225982666</v>
      </c>
      <c r="H3321" s="15">
        <v>-999</v>
      </c>
    </row>
    <row r="3322" spans="1:8" x14ac:dyDescent="0.35">
      <c r="A3322" s="14">
        <v>52984</v>
      </c>
      <c r="B3322">
        <v>1227.118408203125</v>
      </c>
      <c r="C3322">
        <v>1.860504150390625</v>
      </c>
      <c r="D3322">
        <v>4.137481689453125</v>
      </c>
      <c r="E3322">
        <v>0.70881625663191083</v>
      </c>
      <c r="F3322">
        <v>1.7765388488769529</v>
      </c>
      <c r="G3322">
        <v>0.76271915435791016</v>
      </c>
      <c r="H3322" s="15">
        <v>-999</v>
      </c>
    </row>
    <row r="3323" spans="1:8" x14ac:dyDescent="0.35">
      <c r="A3323" s="14">
        <v>52985</v>
      </c>
      <c r="B3323">
        <v>4719.2177734375</v>
      </c>
      <c r="C3323">
        <v>1.406707763671875</v>
      </c>
      <c r="D3323">
        <v>5.63720703125</v>
      </c>
      <c r="E3323">
        <v>0.6896834095102623</v>
      </c>
      <c r="F3323">
        <v>3.7719211578369141</v>
      </c>
      <c r="G3323">
        <v>3.2200396060943597E-2</v>
      </c>
      <c r="H3323" s="15">
        <v>-999</v>
      </c>
    </row>
    <row r="3324" spans="1:8" x14ac:dyDescent="0.35">
      <c r="A3324" s="14">
        <v>52986</v>
      </c>
      <c r="B3324">
        <v>1494.459228515625</v>
      </c>
      <c r="C3324">
        <v>-0.36322021484375</v>
      </c>
      <c r="D3324">
        <v>6.630401611328125</v>
      </c>
      <c r="E3324">
        <v>0.65639377271656218</v>
      </c>
      <c r="F3324">
        <v>4.3387045860290527</v>
      </c>
      <c r="G3324">
        <v>0.15706513822078699</v>
      </c>
      <c r="H3324" s="15">
        <v>-999</v>
      </c>
    </row>
    <row r="3325" spans="1:8" x14ac:dyDescent="0.35">
      <c r="A3325" s="14">
        <v>52987</v>
      </c>
      <c r="B3325">
        <v>3521.137451171875</v>
      </c>
      <c r="C3325">
        <v>-0.76043701171875</v>
      </c>
      <c r="D3325">
        <v>11.262939453125</v>
      </c>
      <c r="E3325">
        <v>0.71424493981563075</v>
      </c>
      <c r="F3325">
        <v>2.9986534118652339</v>
      </c>
      <c r="G3325">
        <v>1.8224490880966191</v>
      </c>
      <c r="H3325" s="15">
        <v>-999</v>
      </c>
    </row>
    <row r="3326" spans="1:8" x14ac:dyDescent="0.35">
      <c r="A3326" s="14">
        <v>52988</v>
      </c>
      <c r="B3326">
        <v>1213.569580078125</v>
      </c>
      <c r="C3326">
        <v>4.587127685546875</v>
      </c>
      <c r="D3326">
        <v>8.5042724609375</v>
      </c>
      <c r="E3326">
        <v>0.92118969961550745</v>
      </c>
      <c r="F3326">
        <v>1.5673828125</v>
      </c>
      <c r="G3326">
        <v>3.4916448593139648</v>
      </c>
      <c r="H3326" s="15">
        <v>-999</v>
      </c>
    </row>
    <row r="3327" spans="1:8" x14ac:dyDescent="0.35">
      <c r="A3327" s="14">
        <v>52989</v>
      </c>
      <c r="B3327">
        <v>1910.841918945312</v>
      </c>
      <c r="C3327">
        <v>5.141876220703125</v>
      </c>
      <c r="D3327">
        <v>8.46673583984375</v>
      </c>
      <c r="E3327">
        <v>0.88954735484322323</v>
      </c>
      <c r="F3327">
        <v>1.804018974304199</v>
      </c>
      <c r="G3327">
        <v>0.51259458065032959</v>
      </c>
      <c r="H3327" s="15">
        <v>-999</v>
      </c>
    </row>
    <row r="3328" spans="1:8" x14ac:dyDescent="0.35">
      <c r="A3328" s="14">
        <v>52990</v>
      </c>
      <c r="B3328">
        <v>2317.845947265625</v>
      </c>
      <c r="C3328">
        <v>3.164398193359375</v>
      </c>
      <c r="D3328">
        <v>8.5042724609375</v>
      </c>
      <c r="E3328">
        <v>0.85519790291022746</v>
      </c>
      <c r="F3328">
        <v>1.8391332626342769</v>
      </c>
      <c r="G3328">
        <v>0.22991083562374109</v>
      </c>
      <c r="H3328" s="15">
        <v>-999</v>
      </c>
    </row>
    <row r="3329" spans="1:8" x14ac:dyDescent="0.35">
      <c r="A3329" s="14">
        <v>52991</v>
      </c>
      <c r="B3329">
        <v>5428.4765625</v>
      </c>
      <c r="C3329">
        <v>-2.041656494140625</v>
      </c>
      <c r="D3329">
        <v>5.937347412109375</v>
      </c>
      <c r="E3329">
        <v>0.62401181114351556</v>
      </c>
      <c r="F3329">
        <v>2.5402650833129878</v>
      </c>
      <c r="G3329">
        <v>3.5211646463721991E-3</v>
      </c>
      <c r="H3329" s="15">
        <v>-999</v>
      </c>
    </row>
    <row r="3330" spans="1:8" x14ac:dyDescent="0.35">
      <c r="A3330" s="14">
        <v>52992</v>
      </c>
      <c r="B3330">
        <v>5757.310546875</v>
      </c>
      <c r="C3330">
        <v>-2.929443359375</v>
      </c>
      <c r="D3330">
        <v>3.96759033203125</v>
      </c>
      <c r="E3330">
        <v>0.53275541523606063</v>
      </c>
      <c r="F3330">
        <v>2.652094841003418</v>
      </c>
      <c r="G3330">
        <v>2.3414486349793151E-6</v>
      </c>
      <c r="H3330" s="15">
        <v>-999</v>
      </c>
    </row>
    <row r="3331" spans="1:8" x14ac:dyDescent="0.35">
      <c r="A3331" s="14">
        <v>52993</v>
      </c>
      <c r="B3331">
        <v>6532.232421875</v>
      </c>
      <c r="C3331">
        <v>-3.103057861328125</v>
      </c>
      <c r="D3331">
        <v>5.9884033203125</v>
      </c>
      <c r="E3331">
        <v>0.42213015846474378</v>
      </c>
      <c r="F3331">
        <v>3.67650318145752</v>
      </c>
      <c r="G3331">
        <v>2.3414486349793151E-6</v>
      </c>
      <c r="H3331" s="15">
        <v>-999</v>
      </c>
    </row>
    <row r="3332" spans="1:8" x14ac:dyDescent="0.35">
      <c r="A3332" s="14">
        <v>52994</v>
      </c>
      <c r="B3332">
        <v>6793.31884765625</v>
      </c>
      <c r="C3332">
        <v>-3.909698486328125</v>
      </c>
      <c r="D3332">
        <v>3.826904296875</v>
      </c>
      <c r="E3332">
        <v>0.35828666909271761</v>
      </c>
      <c r="F3332">
        <v>3.5921535491943359</v>
      </c>
      <c r="G3332">
        <v>2.3414486349793151E-6</v>
      </c>
      <c r="H3332" s="15">
        <v>-999</v>
      </c>
    </row>
    <row r="3333" spans="1:8" x14ac:dyDescent="0.35">
      <c r="A3333" s="14">
        <v>52995</v>
      </c>
      <c r="B3333">
        <v>5791.705078125</v>
      </c>
      <c r="C3333">
        <v>-4.068206787109375</v>
      </c>
      <c r="D3333">
        <v>7.111907958984375</v>
      </c>
      <c r="E3333">
        <v>0.48176121003704958</v>
      </c>
      <c r="F3333">
        <v>2.4265270233154301</v>
      </c>
      <c r="G3333">
        <v>2.3414486349793151E-6</v>
      </c>
      <c r="H3333" s="15">
        <v>-999</v>
      </c>
    </row>
    <row r="3334" spans="1:8" x14ac:dyDescent="0.35">
      <c r="A3334" s="14">
        <v>52996</v>
      </c>
      <c r="B3334">
        <v>3877.59033203125</v>
      </c>
      <c r="C3334">
        <v>-2.88604736328125</v>
      </c>
      <c r="D3334">
        <v>7.212982177734375</v>
      </c>
      <c r="E3334">
        <v>0.65137108669812649</v>
      </c>
      <c r="F3334">
        <v>2.182256698608398</v>
      </c>
      <c r="G3334">
        <v>1.025604642927647E-2</v>
      </c>
      <c r="H3334" s="15">
        <v>-999</v>
      </c>
    </row>
    <row r="3335" spans="1:8" x14ac:dyDescent="0.35">
      <c r="A3335" s="14">
        <v>52997</v>
      </c>
      <c r="B3335">
        <v>2509.100341796875</v>
      </c>
      <c r="C3335">
        <v>2.51434326171875</v>
      </c>
      <c r="D3335">
        <v>9.81011962890625</v>
      </c>
      <c r="E3335">
        <v>0.89897731236938627</v>
      </c>
      <c r="F3335">
        <v>3.7780284881591801</v>
      </c>
      <c r="G3335">
        <v>1.953754067420959</v>
      </c>
      <c r="H3335" s="15">
        <v>-999</v>
      </c>
    </row>
    <row r="3336" spans="1:8" x14ac:dyDescent="0.35">
      <c r="A3336" s="14">
        <v>52998</v>
      </c>
      <c r="B3336">
        <v>3019.80908203125</v>
      </c>
      <c r="C3336">
        <v>2.99456787109375</v>
      </c>
      <c r="D3336">
        <v>8.262481689453125</v>
      </c>
      <c r="E3336">
        <v>0.8578972216241838</v>
      </c>
      <c r="F3336">
        <v>1.9929466247558589</v>
      </c>
      <c r="G3336">
        <v>1.6105384826660161</v>
      </c>
      <c r="H3336" s="15">
        <v>-999</v>
      </c>
    </row>
    <row r="3337" spans="1:8" x14ac:dyDescent="0.35">
      <c r="A3337" s="14">
        <v>52999</v>
      </c>
      <c r="B3337">
        <v>1464.233276367188</v>
      </c>
      <c r="C3337">
        <v>3.89178466796875</v>
      </c>
      <c r="D3337">
        <v>6.17706298828125</v>
      </c>
      <c r="E3337">
        <v>0.83592916721382915</v>
      </c>
      <c r="F3337">
        <v>3.7826080322265621</v>
      </c>
      <c r="G3337">
        <v>10.79075241088867</v>
      </c>
      <c r="H3337" s="15">
        <v>-999</v>
      </c>
    </row>
    <row r="3338" spans="1:8" x14ac:dyDescent="0.35">
      <c r="A3338" s="14">
        <v>53000</v>
      </c>
      <c r="B3338">
        <v>3009.385986328125</v>
      </c>
      <c r="C3338">
        <v>1.000091552734375</v>
      </c>
      <c r="D3338">
        <v>7.047271728515625</v>
      </c>
      <c r="E3338">
        <v>0.76861271831203704</v>
      </c>
      <c r="F3338">
        <v>3.2627706527709961</v>
      </c>
      <c r="G3338">
        <v>4.4364995956420898</v>
      </c>
      <c r="H3338" s="15">
        <v>-999</v>
      </c>
    </row>
    <row r="3339" spans="1:8" x14ac:dyDescent="0.35">
      <c r="A3339" s="14">
        <v>53001</v>
      </c>
      <c r="B3339">
        <v>2573.2001953125</v>
      </c>
      <c r="C3339">
        <v>-1.223663330078125</v>
      </c>
      <c r="D3339">
        <v>0.8670654296875</v>
      </c>
      <c r="E3339">
        <v>0.55750754186998219</v>
      </c>
      <c r="F3339">
        <v>3.0425453186035161</v>
      </c>
      <c r="G3339">
        <v>4.9509115517139428E-2</v>
      </c>
      <c r="H3339" s="15">
        <v>-999</v>
      </c>
    </row>
    <row r="3340" spans="1:8" x14ac:dyDescent="0.35">
      <c r="A3340" s="14">
        <v>53002</v>
      </c>
      <c r="B3340">
        <v>3321.54443359375</v>
      </c>
      <c r="C3340">
        <v>-2.63226318359375</v>
      </c>
      <c r="D3340">
        <v>0.466888427734375</v>
      </c>
      <c r="E3340">
        <v>0.50585107082307057</v>
      </c>
      <c r="F3340">
        <v>2.7921686172485352</v>
      </c>
      <c r="G3340">
        <v>6.1329922676086426</v>
      </c>
      <c r="H3340" s="15">
        <v>-999</v>
      </c>
    </row>
    <row r="3341" spans="1:8" x14ac:dyDescent="0.35">
      <c r="A3341" s="14">
        <v>53003</v>
      </c>
      <c r="B3341">
        <v>2352.76123046875</v>
      </c>
      <c r="C3341">
        <v>-7.073974609375E-2</v>
      </c>
      <c r="D3341">
        <v>5.02960205078125</v>
      </c>
      <c r="E3341">
        <v>0.64991125144436235</v>
      </c>
      <c r="F3341">
        <v>4.7955665588378906</v>
      </c>
      <c r="G3341">
        <v>3.5794167518615718</v>
      </c>
      <c r="H3341" s="15">
        <v>-999</v>
      </c>
    </row>
    <row r="3342" spans="1:8" x14ac:dyDescent="0.35">
      <c r="A3342" s="14">
        <v>53004</v>
      </c>
      <c r="B3342">
        <v>6371.203125</v>
      </c>
      <c r="C3342">
        <v>-0.47454833984375</v>
      </c>
      <c r="D3342">
        <v>11.43490600585938</v>
      </c>
      <c r="E3342">
        <v>0.62521890627786691</v>
      </c>
      <c r="F3342">
        <v>4.1837458610534668</v>
      </c>
      <c r="G3342">
        <v>9.7079738974571228E-2</v>
      </c>
      <c r="H3342" s="15">
        <v>-999</v>
      </c>
    </row>
    <row r="3343" spans="1:8" x14ac:dyDescent="0.35">
      <c r="A3343" s="14">
        <v>53005</v>
      </c>
      <c r="B3343">
        <v>5111.62890625</v>
      </c>
      <c r="C3343">
        <v>8.2921142578125</v>
      </c>
      <c r="D3343">
        <v>13.57766723632812</v>
      </c>
      <c r="E3343">
        <v>1.1132870508258741</v>
      </c>
      <c r="F3343">
        <v>5.6776108741760254</v>
      </c>
      <c r="G3343">
        <v>1.8636302947998049</v>
      </c>
      <c r="H3343" s="15">
        <v>-999</v>
      </c>
    </row>
    <row r="3344" spans="1:8" x14ac:dyDescent="0.35">
      <c r="A3344" s="14">
        <v>53006</v>
      </c>
      <c r="B3344">
        <v>2199.549560546875</v>
      </c>
      <c r="C3344">
        <v>7.915679931640625</v>
      </c>
      <c r="D3344">
        <v>12.97943115234375</v>
      </c>
      <c r="E3344">
        <v>1.1848835668481861</v>
      </c>
      <c r="F3344">
        <v>4.0898542404174796</v>
      </c>
      <c r="G3344">
        <v>12.7142219543457</v>
      </c>
      <c r="H3344" s="15">
        <v>-999</v>
      </c>
    </row>
    <row r="3345" spans="1:8" x14ac:dyDescent="0.35">
      <c r="A3345" s="14">
        <v>53007</v>
      </c>
      <c r="B3345">
        <v>4084.48046875</v>
      </c>
      <c r="C3345">
        <v>5.476806640625</v>
      </c>
      <c r="D3345">
        <v>10.14364624023438</v>
      </c>
      <c r="E3345">
        <v>0.99067449336836322</v>
      </c>
      <c r="F3345">
        <v>5.492499828338623</v>
      </c>
      <c r="G3345">
        <v>9.9056806564331055</v>
      </c>
      <c r="H3345" s="15">
        <v>-999</v>
      </c>
    </row>
    <row r="3346" spans="1:8" x14ac:dyDescent="0.35">
      <c r="A3346" s="14">
        <v>53008</v>
      </c>
      <c r="B3346">
        <v>3079.739013671875</v>
      </c>
      <c r="C3346">
        <v>4.32861328125</v>
      </c>
      <c r="D3346">
        <v>10.3729248046875</v>
      </c>
      <c r="E3346">
        <v>0.97012490710372878</v>
      </c>
      <c r="F3346">
        <v>6.0169177055358887</v>
      </c>
      <c r="G3346">
        <v>11.52482986450195</v>
      </c>
      <c r="H3346" s="15">
        <v>-999</v>
      </c>
    </row>
    <row r="3347" spans="1:8" x14ac:dyDescent="0.35">
      <c r="A3347" s="14">
        <v>53009</v>
      </c>
      <c r="B3347">
        <v>1345.414794921875</v>
      </c>
      <c r="C3347">
        <v>7.538299560546875</v>
      </c>
      <c r="D3347">
        <v>9.14208984375</v>
      </c>
      <c r="E3347">
        <v>1.0639594934169929</v>
      </c>
      <c r="F3347">
        <v>7.89398193359375</v>
      </c>
      <c r="G3347">
        <v>19.20699501037598</v>
      </c>
      <c r="H3347" s="15">
        <v>-999</v>
      </c>
    </row>
    <row r="3348" spans="1:8" x14ac:dyDescent="0.35">
      <c r="A3348" s="14">
        <v>53010</v>
      </c>
      <c r="B3348">
        <v>2679.510009765625</v>
      </c>
      <c r="C3348">
        <v>2.062408447265625</v>
      </c>
      <c r="D3348">
        <v>11.15560913085938</v>
      </c>
      <c r="E3348">
        <v>1.0545414143729319</v>
      </c>
      <c r="F3348">
        <v>7.5520033836364746</v>
      </c>
      <c r="G3348">
        <v>18.90787315368652</v>
      </c>
      <c r="H3348" s="15">
        <v>-999</v>
      </c>
    </row>
    <row r="3349" spans="1:8" x14ac:dyDescent="0.35">
      <c r="A3349" s="14">
        <v>53011</v>
      </c>
      <c r="B3349">
        <v>5424.30810546875</v>
      </c>
      <c r="C3349">
        <v>-1.4129638671875E-2</v>
      </c>
      <c r="D3349">
        <v>3.899871826171875</v>
      </c>
      <c r="E3349">
        <v>0.56811359124642669</v>
      </c>
      <c r="F3349">
        <v>3.599023818969727</v>
      </c>
      <c r="G3349">
        <v>0.99759107828140259</v>
      </c>
      <c r="H3349" s="15">
        <v>-999</v>
      </c>
    </row>
    <row r="3350" spans="1:8" x14ac:dyDescent="0.35">
      <c r="A3350" s="14">
        <v>53012</v>
      </c>
      <c r="B3350">
        <v>7977.32861328125</v>
      </c>
      <c r="C3350">
        <v>-2.053924560546875</v>
      </c>
      <c r="D3350">
        <v>3.85711669921875</v>
      </c>
      <c r="E3350">
        <v>0.4807100011780755</v>
      </c>
      <c r="F3350">
        <v>2.2879791259765621</v>
      </c>
      <c r="G3350">
        <v>0</v>
      </c>
      <c r="H3350" s="15">
        <v>-999</v>
      </c>
    </row>
    <row r="3351" spans="1:8" x14ac:dyDescent="0.35">
      <c r="A3351" s="14">
        <v>53013</v>
      </c>
      <c r="B3351">
        <v>2395.49462890625</v>
      </c>
      <c r="C3351">
        <v>-3.274749755859375</v>
      </c>
      <c r="D3351">
        <v>-0.36688232421875</v>
      </c>
      <c r="E3351">
        <v>0.49446848507624558</v>
      </c>
      <c r="F3351">
        <v>2.680338859558105</v>
      </c>
      <c r="G3351">
        <v>4.2635254561901093E-2</v>
      </c>
      <c r="H3351" s="15">
        <v>-999</v>
      </c>
    </row>
    <row r="3352" spans="1:8" x14ac:dyDescent="0.35">
      <c r="A3352" s="14">
        <v>53014</v>
      </c>
      <c r="B3352">
        <v>10264.0517578125</v>
      </c>
      <c r="C3352">
        <v>-3.866302490234375</v>
      </c>
      <c r="D3352">
        <v>5.923797607421875</v>
      </c>
      <c r="E3352">
        <v>0.48569309292190038</v>
      </c>
      <c r="F3352">
        <v>4.2280197143554688</v>
      </c>
      <c r="G3352">
        <v>2.43687891960144</v>
      </c>
      <c r="H3352" s="15">
        <v>-999</v>
      </c>
    </row>
    <row r="3353" spans="1:8" x14ac:dyDescent="0.35">
      <c r="A3353" s="14">
        <v>53015</v>
      </c>
      <c r="B3353">
        <v>5110.06640625</v>
      </c>
      <c r="C3353">
        <v>1.99920654296875</v>
      </c>
      <c r="D3353">
        <v>12.56570434570312</v>
      </c>
      <c r="E3353">
        <v>0.8823400386442144</v>
      </c>
      <c r="F3353">
        <v>8.2184028625488281</v>
      </c>
      <c r="G3353">
        <v>11.77701568603516</v>
      </c>
      <c r="H3353" s="15">
        <v>-999</v>
      </c>
    </row>
    <row r="3354" spans="1:8" x14ac:dyDescent="0.35">
      <c r="A3354" s="14">
        <v>53016</v>
      </c>
      <c r="B3354">
        <v>2843.146240234375</v>
      </c>
      <c r="C3354">
        <v>4.3323974609375</v>
      </c>
      <c r="D3354">
        <v>8.210357666015625</v>
      </c>
      <c r="E3354">
        <v>0.88371136472645961</v>
      </c>
      <c r="F3354">
        <v>4.1535935401916504</v>
      </c>
      <c r="G3354">
        <v>4.5247607231140137</v>
      </c>
      <c r="H3354" s="15">
        <v>-999</v>
      </c>
    </row>
    <row r="3355" spans="1:8" x14ac:dyDescent="0.35">
      <c r="A3355" s="14">
        <v>53017</v>
      </c>
      <c r="B3355">
        <v>4171.50927734375</v>
      </c>
      <c r="C3355">
        <v>-2.476593017578125</v>
      </c>
      <c r="D3355">
        <v>3.583038330078125</v>
      </c>
      <c r="E3355">
        <v>0.58325967285685643</v>
      </c>
      <c r="F3355">
        <v>1.9204292297363279</v>
      </c>
      <c r="G3355">
        <v>1.045576333999634</v>
      </c>
      <c r="H3355" s="15">
        <v>-999</v>
      </c>
    </row>
    <row r="3356" spans="1:8" x14ac:dyDescent="0.35">
      <c r="A3356" s="14">
        <v>53018</v>
      </c>
      <c r="B3356">
        <v>11803.994140625</v>
      </c>
      <c r="C3356">
        <v>-6.244781494140625</v>
      </c>
      <c r="D3356">
        <v>2.6190185546875</v>
      </c>
      <c r="E3356">
        <v>0.41613092191112921</v>
      </c>
      <c r="F3356">
        <v>2.8333892822265621</v>
      </c>
      <c r="G3356">
        <v>2.3414486349793151E-6</v>
      </c>
      <c r="H3356" s="15">
        <v>-999</v>
      </c>
    </row>
    <row r="3357" spans="1:8" x14ac:dyDescent="0.35">
      <c r="A3357" s="14">
        <v>53019</v>
      </c>
      <c r="B3357">
        <v>12088.0107421875</v>
      </c>
      <c r="C3357">
        <v>-8.372283935546875</v>
      </c>
      <c r="D3357">
        <v>4.527252197265625</v>
      </c>
      <c r="E3357">
        <v>0.41553455580085502</v>
      </c>
      <c r="F3357">
        <v>2.2746210098266602</v>
      </c>
      <c r="G3357">
        <v>2.3414486349793151E-6</v>
      </c>
      <c r="H3357" s="15">
        <v>-999</v>
      </c>
    </row>
    <row r="3358" spans="1:8" x14ac:dyDescent="0.35">
      <c r="A3358" s="14">
        <v>53020</v>
      </c>
      <c r="B3358">
        <v>5893.32568359375</v>
      </c>
      <c r="C3358">
        <v>-1.67181396484375</v>
      </c>
      <c r="D3358">
        <v>4.466827392578125</v>
      </c>
      <c r="E3358">
        <v>0.52274989112120163</v>
      </c>
      <c r="F3358">
        <v>4.284888744354248</v>
      </c>
      <c r="G3358">
        <v>9.4361446797847748E-2</v>
      </c>
      <c r="H3358" s="15">
        <v>-999</v>
      </c>
    </row>
    <row r="3359" spans="1:8" x14ac:dyDescent="0.35">
      <c r="A3359" s="14">
        <v>53021</v>
      </c>
      <c r="B3359">
        <v>2426.76220703125</v>
      </c>
      <c r="C3359">
        <v>0.58966064453125</v>
      </c>
      <c r="D3359">
        <v>6.16455078125</v>
      </c>
      <c r="E3359">
        <v>0.74156559874802919</v>
      </c>
      <c r="F3359">
        <v>6.6169061660766602</v>
      </c>
      <c r="G3359">
        <v>6.7956342697143546</v>
      </c>
      <c r="H3359" s="15">
        <v>-999</v>
      </c>
    </row>
    <row r="3360" spans="1:8" x14ac:dyDescent="0.35">
      <c r="A3360" s="14">
        <v>53022</v>
      </c>
      <c r="B3360">
        <v>5591.5908203125</v>
      </c>
      <c r="C3360">
        <v>3.567230224609375</v>
      </c>
      <c r="D3360">
        <v>10.44171142578125</v>
      </c>
      <c r="E3360">
        <v>0.83829994717436118</v>
      </c>
      <c r="F3360">
        <v>5.1512846946716309</v>
      </c>
      <c r="G3360">
        <v>0</v>
      </c>
      <c r="H3360" s="15">
        <v>-999</v>
      </c>
    </row>
    <row r="3361" spans="1:8" x14ac:dyDescent="0.35">
      <c r="A3361" s="14">
        <v>53023</v>
      </c>
      <c r="B3361">
        <v>4066.240966796875</v>
      </c>
      <c r="C3361">
        <v>2.822845458984375</v>
      </c>
      <c r="D3361">
        <v>9.080596923828125</v>
      </c>
      <c r="E3361">
        <v>0.78834085285085964</v>
      </c>
      <c r="F3361">
        <v>4.4822134971618652</v>
      </c>
      <c r="G3361">
        <v>0.27675899863243097</v>
      </c>
      <c r="H3361" s="15">
        <v>-999</v>
      </c>
    </row>
    <row r="3362" spans="1:8" x14ac:dyDescent="0.35">
      <c r="A3362" s="14">
        <v>53024</v>
      </c>
      <c r="B3362">
        <v>5460.265625</v>
      </c>
      <c r="C3362">
        <v>3.387054443359375</v>
      </c>
      <c r="D3362">
        <v>10.97738647460938</v>
      </c>
      <c r="E3362">
        <v>0.90442791064563555</v>
      </c>
      <c r="F3362">
        <v>5.9207363128662109</v>
      </c>
      <c r="G3362">
        <v>2.4202144145965581</v>
      </c>
      <c r="H3362" s="15">
        <v>-999</v>
      </c>
    </row>
    <row r="3363" spans="1:8" x14ac:dyDescent="0.35">
      <c r="A3363" s="14">
        <v>53025</v>
      </c>
      <c r="B3363">
        <v>2689.412353515625</v>
      </c>
      <c r="C3363">
        <v>8.493072509765625</v>
      </c>
      <c r="D3363">
        <v>9.556884765625</v>
      </c>
      <c r="E3363">
        <v>1.0711266985024359</v>
      </c>
      <c r="F3363">
        <v>4.8829693794250488</v>
      </c>
      <c r="G3363">
        <v>8.3656606674194336</v>
      </c>
      <c r="H3363" s="15">
        <v>-999</v>
      </c>
    </row>
    <row r="3364" spans="1:8" x14ac:dyDescent="0.35">
      <c r="A3364" s="14">
        <v>53026</v>
      </c>
      <c r="B3364">
        <v>4013.606689453125</v>
      </c>
      <c r="C3364">
        <v>4.864501953125</v>
      </c>
      <c r="D3364">
        <v>12.56674194335938</v>
      </c>
      <c r="E3364">
        <v>1.0643571190258561</v>
      </c>
      <c r="F3364">
        <v>4.5409908294677734</v>
      </c>
      <c r="G3364">
        <v>1.1989835500717161</v>
      </c>
      <c r="H3364" s="15">
        <v>-999</v>
      </c>
    </row>
    <row r="3365" spans="1:8" x14ac:dyDescent="0.35">
      <c r="A3365" s="14">
        <v>53027</v>
      </c>
      <c r="B3365">
        <v>5706.23974609375</v>
      </c>
      <c r="C3365">
        <v>1.49822998046875</v>
      </c>
      <c r="D3365">
        <v>10.94091796875</v>
      </c>
      <c r="E3365">
        <v>0.83769037246308731</v>
      </c>
      <c r="F3365">
        <v>2.505914688110352</v>
      </c>
      <c r="G3365">
        <v>0</v>
      </c>
      <c r="H3365" s="15">
        <v>-999</v>
      </c>
    </row>
    <row r="3366" spans="1:8" x14ac:dyDescent="0.35">
      <c r="A3366" s="14">
        <v>53028</v>
      </c>
      <c r="B3366">
        <v>10647.0830078125</v>
      </c>
      <c r="C3366">
        <v>-7.6416015625E-2</v>
      </c>
      <c r="D3366">
        <v>11.31402587890625</v>
      </c>
      <c r="E3366">
        <v>0.78661070319914606</v>
      </c>
      <c r="F3366">
        <v>4.2066459655761719</v>
      </c>
      <c r="G3366">
        <v>9.5473537445068359</v>
      </c>
      <c r="H3366" s="15">
        <v>-999</v>
      </c>
    </row>
    <row r="3367" spans="1:8" x14ac:dyDescent="0.35">
      <c r="A3367" s="14">
        <v>53029</v>
      </c>
      <c r="B3367">
        <v>2733.18701171875</v>
      </c>
      <c r="C3367">
        <v>6.4178466796875E-2</v>
      </c>
      <c r="D3367">
        <v>4.8524169921875</v>
      </c>
      <c r="E3367">
        <v>0.80797684018589988</v>
      </c>
      <c r="F3367">
        <v>2.5249977111816411</v>
      </c>
      <c r="G3367">
        <v>19.736331939697269</v>
      </c>
      <c r="H3367" s="15">
        <v>-999</v>
      </c>
    </row>
    <row r="3368" spans="1:8" x14ac:dyDescent="0.35">
      <c r="A3368" s="14">
        <v>53030</v>
      </c>
      <c r="B3368">
        <v>11747.7119140625</v>
      </c>
      <c r="C3368">
        <v>-1.489715576171875</v>
      </c>
      <c r="D3368">
        <v>9.811187744140625</v>
      </c>
      <c r="E3368">
        <v>0.66755979114772102</v>
      </c>
      <c r="F3368">
        <v>1.1421995162963869</v>
      </c>
      <c r="G3368">
        <v>3.4582761581987138E-3</v>
      </c>
      <c r="H3368" s="15">
        <v>-999</v>
      </c>
    </row>
    <row r="3369" spans="1:8" x14ac:dyDescent="0.35">
      <c r="A3369" s="14">
        <v>53031</v>
      </c>
      <c r="B3369">
        <v>2052.590576171875</v>
      </c>
      <c r="C3369">
        <v>2.732269287109375</v>
      </c>
      <c r="D3369">
        <v>3.473602294921875</v>
      </c>
      <c r="E3369">
        <v>0.75700358914490129</v>
      </c>
      <c r="F3369">
        <v>2.0528697967529301</v>
      </c>
      <c r="G3369">
        <v>2.4462583065032959</v>
      </c>
      <c r="H3369" s="15">
        <v>-999</v>
      </c>
    </row>
    <row r="3370" spans="1:8" x14ac:dyDescent="0.35">
      <c r="A3370" s="14">
        <v>53032</v>
      </c>
      <c r="B3370">
        <v>6137.736328125</v>
      </c>
      <c r="C3370">
        <v>-0.12359619140625</v>
      </c>
      <c r="D3370">
        <v>8.082183837890625</v>
      </c>
      <c r="E3370">
        <v>0.72214510435377277</v>
      </c>
      <c r="F3370">
        <v>0.81663322448730469</v>
      </c>
      <c r="G3370">
        <v>1.423410419374704E-2</v>
      </c>
      <c r="H3370" s="15">
        <v>-999</v>
      </c>
    </row>
    <row r="3371" spans="1:8" x14ac:dyDescent="0.35">
      <c r="A3371" s="14">
        <v>53033</v>
      </c>
      <c r="B3371">
        <v>14251.2255859375</v>
      </c>
      <c r="C3371">
        <v>-1.054779052734375</v>
      </c>
      <c r="D3371">
        <v>7.945648193359375</v>
      </c>
      <c r="E3371">
        <v>0.57126841996152022</v>
      </c>
      <c r="F3371">
        <v>3.6604728698730469</v>
      </c>
      <c r="G3371">
        <v>5.0280536524951458E-3</v>
      </c>
      <c r="H3371" s="15">
        <v>-999</v>
      </c>
    </row>
    <row r="3372" spans="1:8" x14ac:dyDescent="0.35">
      <c r="A3372" s="14">
        <v>53034</v>
      </c>
      <c r="B3372">
        <v>15431.5869140625</v>
      </c>
      <c r="C3372">
        <v>-4.073883056640625</v>
      </c>
      <c r="D3372">
        <v>8.13116455078125</v>
      </c>
      <c r="E3372">
        <v>0.39367615247335408</v>
      </c>
      <c r="F3372">
        <v>2.7055292129516602</v>
      </c>
      <c r="G3372">
        <v>2.3414486349793151E-6</v>
      </c>
      <c r="H3372" s="15">
        <v>-999</v>
      </c>
    </row>
    <row r="3373" spans="1:8" x14ac:dyDescent="0.35">
      <c r="A3373" s="14">
        <v>53035</v>
      </c>
      <c r="B3373">
        <v>15516.53125</v>
      </c>
      <c r="C3373">
        <v>-4.548431396484375</v>
      </c>
      <c r="D3373">
        <v>7.897705078125</v>
      </c>
      <c r="E3373">
        <v>0.44354853203119099</v>
      </c>
      <c r="F3373">
        <v>2.5826301574707031</v>
      </c>
      <c r="G3373">
        <v>2.3414486349793151E-6</v>
      </c>
      <c r="H3373" s="15">
        <v>-999</v>
      </c>
    </row>
    <row r="3374" spans="1:8" x14ac:dyDescent="0.35">
      <c r="A3374" s="14">
        <v>53036</v>
      </c>
      <c r="B3374">
        <v>15414.9111328125</v>
      </c>
      <c r="C3374">
        <v>-4.040863037109375</v>
      </c>
      <c r="D3374">
        <v>12.35308837890625</v>
      </c>
      <c r="E3374">
        <v>0.51755891952294308</v>
      </c>
      <c r="F3374">
        <v>2.9238452911376949</v>
      </c>
      <c r="G3374">
        <v>2.3414486349793151E-6</v>
      </c>
      <c r="H3374" s="15">
        <v>-999</v>
      </c>
    </row>
    <row r="3375" spans="1:8" x14ac:dyDescent="0.35">
      <c r="A3375" s="14">
        <v>53037</v>
      </c>
      <c r="B3375">
        <v>3708.744140625</v>
      </c>
      <c r="C3375">
        <v>5.106964111328125</v>
      </c>
      <c r="D3375">
        <v>10.18115234375</v>
      </c>
      <c r="E3375">
        <v>0.78363005695679488</v>
      </c>
      <c r="F3375">
        <v>3.8371868133544922</v>
      </c>
      <c r="G3375">
        <v>0.64323884248733521</v>
      </c>
      <c r="H3375" s="15">
        <v>-999</v>
      </c>
    </row>
    <row r="3376" spans="1:8" x14ac:dyDescent="0.35">
      <c r="A3376" s="14">
        <v>53038</v>
      </c>
      <c r="B3376">
        <v>7143.51904296875</v>
      </c>
      <c r="C3376">
        <v>7.80810546875</v>
      </c>
      <c r="D3376">
        <v>15.17324829101562</v>
      </c>
      <c r="E3376">
        <v>1.0310834049999731</v>
      </c>
      <c r="F3376">
        <v>6.5928611755371094</v>
      </c>
      <c r="G3376">
        <v>1.4896348714828489</v>
      </c>
      <c r="H3376" s="15">
        <v>-999</v>
      </c>
    </row>
    <row r="3377" spans="1:8" x14ac:dyDescent="0.35">
      <c r="A3377" s="14">
        <v>53039</v>
      </c>
      <c r="B3377">
        <v>2614.890625</v>
      </c>
      <c r="C3377">
        <v>3.987091064453125</v>
      </c>
      <c r="D3377">
        <v>8.25311279296875</v>
      </c>
      <c r="E3377">
        <v>0.90315472266160157</v>
      </c>
      <c r="F3377">
        <v>1.320440292358398</v>
      </c>
      <c r="G3377">
        <v>10.946762084960939</v>
      </c>
      <c r="H3377" s="15">
        <v>-999</v>
      </c>
    </row>
    <row r="3378" spans="1:8" x14ac:dyDescent="0.35">
      <c r="A3378" s="14">
        <v>53040</v>
      </c>
      <c r="B3378">
        <v>7922.6103515625</v>
      </c>
      <c r="C3378">
        <v>1.674652099609375</v>
      </c>
      <c r="D3378">
        <v>10.69287109375</v>
      </c>
      <c r="E3378">
        <v>0.78736153787283802</v>
      </c>
      <c r="F3378">
        <v>2.4662208557128911</v>
      </c>
      <c r="G3378">
        <v>7.0235572755336761E-2</v>
      </c>
      <c r="H3378" s="15">
        <v>-999</v>
      </c>
    </row>
    <row r="3379" spans="1:8" x14ac:dyDescent="0.35">
      <c r="A3379" s="14">
        <v>53041</v>
      </c>
      <c r="B3379">
        <v>11708.10546875</v>
      </c>
      <c r="C3379">
        <v>1.288787841796875</v>
      </c>
      <c r="D3379">
        <v>12.31765747070312</v>
      </c>
      <c r="E3379">
        <v>0.77943688677748924</v>
      </c>
      <c r="F3379">
        <v>5.7184500694274902</v>
      </c>
      <c r="G3379">
        <v>0.2349356263875961</v>
      </c>
      <c r="H3379" s="15">
        <v>-999</v>
      </c>
    </row>
    <row r="3380" spans="1:8" x14ac:dyDescent="0.35">
      <c r="A3380" s="14">
        <v>53042</v>
      </c>
      <c r="B3380">
        <v>11582.513671875</v>
      </c>
      <c r="C3380">
        <v>2.4954833984375</v>
      </c>
      <c r="D3380">
        <v>11.3692626953125</v>
      </c>
      <c r="E3380">
        <v>0.75656017313882229</v>
      </c>
      <c r="F3380">
        <v>4.4921369552612296</v>
      </c>
      <c r="G3380">
        <v>0</v>
      </c>
      <c r="H3380" s="15">
        <v>-999</v>
      </c>
    </row>
    <row r="3381" spans="1:8" x14ac:dyDescent="0.35">
      <c r="A3381" s="14">
        <v>53043</v>
      </c>
      <c r="B3381">
        <v>17019.474609375</v>
      </c>
      <c r="C3381">
        <v>4.21917724609375</v>
      </c>
      <c r="D3381">
        <v>14.77825927734375</v>
      </c>
      <c r="E3381">
        <v>0.84072251346098026</v>
      </c>
      <c r="F3381">
        <v>3.9314603805541992</v>
      </c>
      <c r="G3381">
        <v>4.1610361076891422E-3</v>
      </c>
      <c r="H3381" s="15">
        <v>-999</v>
      </c>
    </row>
    <row r="3382" spans="1:8" x14ac:dyDescent="0.35">
      <c r="A3382" s="14">
        <v>53044</v>
      </c>
      <c r="B3382">
        <v>5188.7568359375</v>
      </c>
      <c r="C3382">
        <v>4.314483642578125</v>
      </c>
      <c r="D3382">
        <v>12.8251953125</v>
      </c>
      <c r="E3382">
        <v>1.0630874622326241</v>
      </c>
      <c r="F3382">
        <v>4.1398534774780273</v>
      </c>
      <c r="G3382">
        <v>2.6546616554260249</v>
      </c>
      <c r="H3382" s="15">
        <v>-999</v>
      </c>
    </row>
    <row r="3383" spans="1:8" x14ac:dyDescent="0.35">
      <c r="A3383" s="14">
        <v>53045</v>
      </c>
      <c r="B3383">
        <v>10946.2119140625</v>
      </c>
      <c r="C3383">
        <v>1.77276611328125</v>
      </c>
      <c r="D3383">
        <v>12.93255615234375</v>
      </c>
      <c r="E3383">
        <v>0.8122410405392041</v>
      </c>
      <c r="F3383">
        <v>3.9814596176147461</v>
      </c>
      <c r="G3383">
        <v>2.3414486349793151E-6</v>
      </c>
      <c r="H3383" s="15">
        <v>-999</v>
      </c>
    </row>
    <row r="3384" spans="1:8" x14ac:dyDescent="0.35">
      <c r="A3384" s="14">
        <v>53046</v>
      </c>
      <c r="B3384">
        <v>16389.42578125</v>
      </c>
      <c r="C3384">
        <v>1.095367431640625</v>
      </c>
      <c r="D3384">
        <v>14.18630981445312</v>
      </c>
      <c r="E3384">
        <v>0.78446354922265216</v>
      </c>
      <c r="F3384">
        <v>2.831480979919434</v>
      </c>
      <c r="G3384">
        <v>0</v>
      </c>
      <c r="H3384" s="15">
        <v>-999</v>
      </c>
    </row>
    <row r="3385" spans="1:8" x14ac:dyDescent="0.35">
      <c r="A3385" s="14">
        <v>53047</v>
      </c>
      <c r="B3385">
        <v>4775.5</v>
      </c>
      <c r="C3385">
        <v>1.120849609375</v>
      </c>
      <c r="D3385">
        <v>10.64389038085938</v>
      </c>
      <c r="E3385">
        <v>0.83407791022697597</v>
      </c>
      <c r="F3385">
        <v>4.4463362693786621</v>
      </c>
      <c r="G3385">
        <v>5.6011319160461426</v>
      </c>
      <c r="H3385" s="15">
        <v>-999</v>
      </c>
    </row>
    <row r="3386" spans="1:8" x14ac:dyDescent="0.35">
      <c r="A3386" s="14">
        <v>53048</v>
      </c>
      <c r="B3386">
        <v>6070.51025390625</v>
      </c>
      <c r="C3386">
        <v>5.187164306640625</v>
      </c>
      <c r="D3386">
        <v>7.897705078125</v>
      </c>
      <c r="E3386">
        <v>0.8651661452671161</v>
      </c>
      <c r="F3386">
        <v>5.7726473808288574</v>
      </c>
      <c r="G3386">
        <v>3.1615159511566162</v>
      </c>
      <c r="H3386" s="15">
        <v>-999</v>
      </c>
    </row>
    <row r="3387" spans="1:8" x14ac:dyDescent="0.35">
      <c r="A3387" s="14">
        <v>53049</v>
      </c>
      <c r="B3387">
        <v>7124.2373046875</v>
      </c>
      <c r="C3387">
        <v>2.717193603515625</v>
      </c>
      <c r="D3387">
        <v>9.239013671875</v>
      </c>
      <c r="E3387">
        <v>0.79588765563535546</v>
      </c>
      <c r="F3387">
        <v>4.2982473373413086</v>
      </c>
      <c r="G3387">
        <v>0.52711242437362671</v>
      </c>
      <c r="H3387" s="15">
        <v>-999</v>
      </c>
    </row>
    <row r="3388" spans="1:8" x14ac:dyDescent="0.35">
      <c r="A3388" s="14">
        <v>53050</v>
      </c>
      <c r="B3388">
        <v>11232.314453125</v>
      </c>
      <c r="C3388">
        <v>-0.450958251953125</v>
      </c>
      <c r="D3388">
        <v>8.97430419921875</v>
      </c>
      <c r="E3388">
        <v>0.63087236681672076</v>
      </c>
      <c r="F3388">
        <v>2.4582052230834961</v>
      </c>
      <c r="G3388">
        <v>2.037946367636323E-3</v>
      </c>
      <c r="H3388" s="15">
        <v>-999</v>
      </c>
    </row>
    <row r="3389" spans="1:8" x14ac:dyDescent="0.35">
      <c r="A3389" s="14">
        <v>53051</v>
      </c>
      <c r="B3389">
        <v>20017.01953125</v>
      </c>
      <c r="C3389">
        <v>-2.521881103515625</v>
      </c>
      <c r="D3389">
        <v>11.43283081054688</v>
      </c>
      <c r="E3389">
        <v>0.58240724498145635</v>
      </c>
      <c r="F3389">
        <v>3.181092262268066</v>
      </c>
      <c r="G3389">
        <v>2.3414486349793151E-6</v>
      </c>
      <c r="H3389" s="15">
        <v>-999</v>
      </c>
    </row>
    <row r="3390" spans="1:8" x14ac:dyDescent="0.35">
      <c r="A3390" s="14">
        <v>53052</v>
      </c>
      <c r="B3390">
        <v>19408.337890625</v>
      </c>
      <c r="C3390">
        <v>-2.0076904296875</v>
      </c>
      <c r="D3390">
        <v>13.56723022460938</v>
      </c>
      <c r="E3390">
        <v>0.60559433595768963</v>
      </c>
      <c r="F3390">
        <v>2.3666038513183589</v>
      </c>
      <c r="G3390">
        <v>2.3414486349793151E-6</v>
      </c>
      <c r="H3390" s="15">
        <v>-999</v>
      </c>
    </row>
    <row r="3391" spans="1:8" x14ac:dyDescent="0.35">
      <c r="A3391" s="14">
        <v>53053</v>
      </c>
      <c r="B3391">
        <v>19598.55078125</v>
      </c>
      <c r="C3391">
        <v>-1.4434814453125</v>
      </c>
      <c r="D3391">
        <v>14.39682006835938</v>
      </c>
      <c r="E3391">
        <v>0.66901807053322071</v>
      </c>
      <c r="F3391">
        <v>2.4250001907348628</v>
      </c>
      <c r="G3391">
        <v>2.3414486349793151E-6</v>
      </c>
      <c r="H3391" s="15">
        <v>-999</v>
      </c>
    </row>
    <row r="3392" spans="1:8" x14ac:dyDescent="0.35">
      <c r="A3392" s="14">
        <v>53054</v>
      </c>
      <c r="B3392">
        <v>19925.30078125</v>
      </c>
      <c r="C3392">
        <v>0.12359619140625</v>
      </c>
      <c r="D3392">
        <v>13.29315185546875</v>
      </c>
      <c r="E3392">
        <v>0.5501074065923679</v>
      </c>
      <c r="F3392">
        <v>4.118861198425293</v>
      </c>
      <c r="G3392">
        <v>2.3414486349793151E-6</v>
      </c>
      <c r="H3392" s="15">
        <v>-999</v>
      </c>
    </row>
    <row r="3393" spans="1:8" x14ac:dyDescent="0.35">
      <c r="A3393" s="14">
        <v>53055</v>
      </c>
      <c r="B3393">
        <v>20359.923828125</v>
      </c>
      <c r="C3393">
        <v>-2.145416259765625</v>
      </c>
      <c r="D3393">
        <v>8.390655517578125</v>
      </c>
      <c r="E3393">
        <v>0.41094035438138438</v>
      </c>
      <c r="F3393">
        <v>3.6726865768432622</v>
      </c>
      <c r="G3393">
        <v>2.3414486349793151E-6</v>
      </c>
      <c r="H3393" s="15">
        <v>-999</v>
      </c>
    </row>
    <row r="3394" spans="1:8" x14ac:dyDescent="0.35">
      <c r="A3394" s="14">
        <v>53056</v>
      </c>
      <c r="B3394">
        <v>19877.35546875</v>
      </c>
      <c r="C3394">
        <v>-3.32098388671875</v>
      </c>
      <c r="D3394">
        <v>8.48028564453125</v>
      </c>
      <c r="E3394">
        <v>0.47545476169641349</v>
      </c>
      <c r="F3394">
        <v>2.9982719421386719</v>
      </c>
      <c r="G3394">
        <v>2.3414486349793151E-6</v>
      </c>
      <c r="H3394" s="15">
        <v>-999</v>
      </c>
    </row>
    <row r="3395" spans="1:8" x14ac:dyDescent="0.35">
      <c r="A3395" s="14">
        <v>53057</v>
      </c>
      <c r="B3395">
        <v>11833.177734375</v>
      </c>
      <c r="C3395">
        <v>-1.65765380859375</v>
      </c>
      <c r="D3395">
        <v>6.54180908203125</v>
      </c>
      <c r="E3395">
        <v>0.51719644312200008</v>
      </c>
      <c r="F3395">
        <v>2.449809074401855</v>
      </c>
      <c r="G3395">
        <v>6.8794310092926025E-2</v>
      </c>
      <c r="H3395" s="15">
        <v>-999</v>
      </c>
    </row>
    <row r="3396" spans="1:8" x14ac:dyDescent="0.35">
      <c r="A3396" s="14">
        <v>53058</v>
      </c>
      <c r="B3396">
        <v>16589.5390625</v>
      </c>
      <c r="C3396">
        <v>-2.994537353515625</v>
      </c>
      <c r="D3396">
        <v>8.412567138671875</v>
      </c>
      <c r="E3396">
        <v>0.49064324935171838</v>
      </c>
      <c r="F3396">
        <v>2.4551515579223628</v>
      </c>
      <c r="G3396">
        <v>4.754185676574707E-2</v>
      </c>
      <c r="H3396" s="15">
        <v>-999</v>
      </c>
    </row>
    <row r="3397" spans="1:8" x14ac:dyDescent="0.35">
      <c r="A3397" s="14">
        <v>53059</v>
      </c>
      <c r="B3397">
        <v>14373.69140625</v>
      </c>
      <c r="C3397">
        <v>-1.766143798828125</v>
      </c>
      <c r="D3397">
        <v>8.463623046875</v>
      </c>
      <c r="E3397">
        <v>0.47767318558669558</v>
      </c>
      <c r="F3397">
        <v>1.9582147598266599</v>
      </c>
      <c r="G3397">
        <v>1.5546323265880351E-3</v>
      </c>
      <c r="H3397" s="15">
        <v>-999</v>
      </c>
    </row>
    <row r="3398" spans="1:8" x14ac:dyDescent="0.35">
      <c r="A3398" s="14">
        <v>53060</v>
      </c>
      <c r="B3398">
        <v>20680.939453125</v>
      </c>
      <c r="C3398">
        <v>-2.402984619140625</v>
      </c>
      <c r="D3398">
        <v>11.526611328125</v>
      </c>
      <c r="E3398">
        <v>0.47200423024231553</v>
      </c>
      <c r="F3398">
        <v>4.9661736488342294</v>
      </c>
      <c r="G3398">
        <v>2.3414486349793151E-6</v>
      </c>
      <c r="H3398" s="15">
        <v>-999</v>
      </c>
    </row>
    <row r="3399" spans="1:8" x14ac:dyDescent="0.35">
      <c r="A3399" s="14">
        <v>53061</v>
      </c>
      <c r="B3399">
        <v>21353.720703125</v>
      </c>
      <c r="C3399">
        <v>0.7132568359375</v>
      </c>
      <c r="D3399">
        <v>13.09512329101562</v>
      </c>
      <c r="E3399">
        <v>0.51233502759869798</v>
      </c>
      <c r="F3399">
        <v>5.2379245758056641</v>
      </c>
      <c r="G3399">
        <v>2.3414486349793151E-6</v>
      </c>
      <c r="H3399" s="15">
        <v>-999</v>
      </c>
    </row>
    <row r="3400" spans="1:8" x14ac:dyDescent="0.35">
      <c r="A3400" s="14">
        <v>53062</v>
      </c>
      <c r="B3400">
        <v>20571.50390625</v>
      </c>
      <c r="C3400">
        <v>-0.7132568359375</v>
      </c>
      <c r="D3400">
        <v>13.09304809570312</v>
      </c>
      <c r="E3400">
        <v>0.63141530736935669</v>
      </c>
      <c r="F3400">
        <v>3.6417713165283199</v>
      </c>
      <c r="G3400">
        <v>2.3414486349793151E-6</v>
      </c>
      <c r="H3400" s="15">
        <v>-999</v>
      </c>
    </row>
    <row r="3401" spans="1:8" x14ac:dyDescent="0.35">
      <c r="A3401" s="14">
        <v>53063</v>
      </c>
      <c r="B3401">
        <v>4651.4697265625</v>
      </c>
      <c r="C3401">
        <v>3.11627197265625</v>
      </c>
      <c r="D3401">
        <v>11.58706665039062</v>
      </c>
      <c r="E3401">
        <v>0.92159829819672812</v>
      </c>
      <c r="F3401">
        <v>2.8868236541748051</v>
      </c>
      <c r="G3401">
        <v>1.102804899215698</v>
      </c>
      <c r="H3401" s="15">
        <v>-999</v>
      </c>
    </row>
    <row r="3402" spans="1:8" x14ac:dyDescent="0.35">
      <c r="A3402" s="14">
        <v>53064</v>
      </c>
      <c r="B3402">
        <v>5724.4794921875</v>
      </c>
      <c r="C3402">
        <v>5.06170654296875</v>
      </c>
      <c r="D3402">
        <v>9.760101318359375</v>
      </c>
      <c r="E3402">
        <v>0.94746021767479149</v>
      </c>
      <c r="F3402">
        <v>6.2127156257629386</v>
      </c>
      <c r="G3402">
        <v>4.485689640045166</v>
      </c>
      <c r="H3402" s="15">
        <v>-999</v>
      </c>
    </row>
    <row r="3403" spans="1:8" x14ac:dyDescent="0.35">
      <c r="A3403" s="14">
        <v>53065</v>
      </c>
      <c r="B3403">
        <v>10712.74609375</v>
      </c>
      <c r="C3403">
        <v>3.828582763671875</v>
      </c>
      <c r="D3403">
        <v>9.923736572265625</v>
      </c>
      <c r="E3403">
        <v>0.80227975279627328</v>
      </c>
      <c r="F3403">
        <v>6.5493502616882324</v>
      </c>
      <c r="G3403">
        <v>2.126559972763062</v>
      </c>
      <c r="H3403" s="15">
        <v>-999</v>
      </c>
    </row>
    <row r="3404" spans="1:8" x14ac:dyDescent="0.35">
      <c r="A3404" s="14">
        <v>53066</v>
      </c>
      <c r="B3404">
        <v>11416.2724609375</v>
      </c>
      <c r="C3404">
        <v>-2.116180419921875</v>
      </c>
      <c r="D3404">
        <v>8.35003662109375</v>
      </c>
      <c r="E3404">
        <v>0.75539443700881292</v>
      </c>
      <c r="F3404">
        <v>3.8452024459838872</v>
      </c>
      <c r="G3404">
        <v>5.0972437858581543</v>
      </c>
      <c r="H3404" s="15">
        <v>-999</v>
      </c>
    </row>
    <row r="3405" spans="1:8" x14ac:dyDescent="0.35">
      <c r="A3405" s="14">
        <v>53067</v>
      </c>
      <c r="B3405">
        <v>7592.734375</v>
      </c>
      <c r="C3405">
        <v>-2.417144775390625</v>
      </c>
      <c r="D3405">
        <v>10.65325927734375</v>
      </c>
      <c r="E3405">
        <v>0.80194066577747558</v>
      </c>
      <c r="F3405">
        <v>3.8764991760253911</v>
      </c>
      <c r="G3405">
        <v>3.9592387676239009</v>
      </c>
      <c r="H3405" s="15">
        <v>-999</v>
      </c>
    </row>
    <row r="3406" spans="1:8" x14ac:dyDescent="0.35">
      <c r="A3406" s="14">
        <v>53068</v>
      </c>
      <c r="B3406">
        <v>12345.44921875</v>
      </c>
      <c r="C3406">
        <v>7.25335693359375</v>
      </c>
      <c r="D3406">
        <v>12.24679565429688</v>
      </c>
      <c r="E3406">
        <v>0.92146884772385751</v>
      </c>
      <c r="F3406">
        <v>5.8852405548095703</v>
      </c>
      <c r="G3406">
        <v>3.4010450839996338</v>
      </c>
      <c r="H3406" s="15">
        <v>-999</v>
      </c>
    </row>
    <row r="3407" spans="1:8" x14ac:dyDescent="0.35">
      <c r="A3407" s="14">
        <v>53069</v>
      </c>
      <c r="B3407">
        <v>14615.49609375</v>
      </c>
      <c r="C3407">
        <v>5.77117919921875</v>
      </c>
      <c r="D3407">
        <v>15.11697387695312</v>
      </c>
      <c r="E3407">
        <v>0.87580643307467065</v>
      </c>
      <c r="F3407">
        <v>4.505495548248291</v>
      </c>
      <c r="G3407">
        <v>8.3016708493232727E-2</v>
      </c>
      <c r="H3407" s="15">
        <v>-999</v>
      </c>
    </row>
    <row r="3408" spans="1:8" x14ac:dyDescent="0.35">
      <c r="A3408" s="14">
        <v>53070</v>
      </c>
      <c r="B3408">
        <v>21188</v>
      </c>
      <c r="C3408">
        <v>5.518341064453125</v>
      </c>
      <c r="D3408">
        <v>23.029296875</v>
      </c>
      <c r="E3408">
        <v>0.99125910313338339</v>
      </c>
      <c r="F3408">
        <v>3.2215499877929692</v>
      </c>
      <c r="G3408">
        <v>0.22225084900856021</v>
      </c>
      <c r="H3408" s="15">
        <v>-999</v>
      </c>
    </row>
    <row r="3409" spans="1:8" x14ac:dyDescent="0.35">
      <c r="A3409" s="14">
        <v>53071</v>
      </c>
      <c r="B3409">
        <v>17533.830078125</v>
      </c>
      <c r="C3409">
        <v>6.240081787109375</v>
      </c>
      <c r="D3409">
        <v>18.87200927734375</v>
      </c>
      <c r="E3409">
        <v>1.176661618724949</v>
      </c>
      <c r="F3409">
        <v>3.0955982208251949</v>
      </c>
      <c r="G3409">
        <v>0.48560112714767462</v>
      </c>
      <c r="H3409" s="15">
        <v>-999</v>
      </c>
    </row>
    <row r="3410" spans="1:8" x14ac:dyDescent="0.35">
      <c r="A3410" s="14">
        <v>53072</v>
      </c>
      <c r="B3410">
        <v>11559.583984375</v>
      </c>
      <c r="C3410">
        <v>7.955291748046875</v>
      </c>
      <c r="D3410">
        <v>16.02264404296875</v>
      </c>
      <c r="E3410">
        <v>1.2087049829312311</v>
      </c>
      <c r="F3410">
        <v>2.0353126525878911</v>
      </c>
      <c r="G3410">
        <v>2.545838356018066</v>
      </c>
      <c r="H3410" s="15">
        <v>-999</v>
      </c>
    </row>
    <row r="3411" spans="1:8" x14ac:dyDescent="0.35">
      <c r="A3411" s="14">
        <v>53073</v>
      </c>
      <c r="B3411">
        <v>19863.28515625</v>
      </c>
      <c r="C3411">
        <v>4.896575927734375</v>
      </c>
      <c r="D3411">
        <v>18.535369873046879</v>
      </c>
      <c r="E3411">
        <v>1.0343045503928521</v>
      </c>
      <c r="F3411">
        <v>2.1872177124023442</v>
      </c>
      <c r="G3411">
        <v>1.6751522198319439E-2</v>
      </c>
      <c r="H3411" s="15">
        <v>-999</v>
      </c>
    </row>
    <row r="3412" spans="1:8" x14ac:dyDescent="0.35">
      <c r="A3412" s="14">
        <v>53074</v>
      </c>
      <c r="B3412">
        <v>15785.435546875</v>
      </c>
      <c r="C3412">
        <v>5.66644287109375</v>
      </c>
      <c r="D3412">
        <v>16.88037109375</v>
      </c>
      <c r="E3412">
        <v>1.009243943638555</v>
      </c>
      <c r="F3412">
        <v>2.4517173767089839</v>
      </c>
      <c r="G3412">
        <v>2.3414486349793151E-6</v>
      </c>
      <c r="H3412" s="15">
        <v>-999</v>
      </c>
    </row>
    <row r="3413" spans="1:8" x14ac:dyDescent="0.35">
      <c r="A3413" s="14">
        <v>53075</v>
      </c>
      <c r="B3413">
        <v>4914.1201171875</v>
      </c>
      <c r="C3413">
        <v>5.921173095703125</v>
      </c>
      <c r="D3413">
        <v>10.7877197265625</v>
      </c>
      <c r="E3413">
        <v>1.027461878359369</v>
      </c>
      <c r="F3413">
        <v>2.1456155776977539</v>
      </c>
      <c r="G3413">
        <v>4.5815997123718262</v>
      </c>
      <c r="H3413" s="15">
        <v>-999</v>
      </c>
    </row>
    <row r="3414" spans="1:8" x14ac:dyDescent="0.35">
      <c r="A3414" s="14">
        <v>53076</v>
      </c>
      <c r="B3414">
        <v>23965.626953125</v>
      </c>
      <c r="C3414">
        <v>5.904205322265625</v>
      </c>
      <c r="D3414">
        <v>24.4248046875</v>
      </c>
      <c r="E3414">
        <v>1.081770896806876</v>
      </c>
      <c r="F3414">
        <v>3.744059562683105</v>
      </c>
      <c r="G3414">
        <v>2.3414486349793151E-6</v>
      </c>
      <c r="H3414" s="15">
        <v>-999</v>
      </c>
    </row>
    <row r="3415" spans="1:8" x14ac:dyDescent="0.35">
      <c r="A3415" s="14">
        <v>53077</v>
      </c>
      <c r="B3415">
        <v>23802.515625</v>
      </c>
      <c r="C3415">
        <v>7.569427490234375</v>
      </c>
      <c r="D3415">
        <v>23.26171875</v>
      </c>
      <c r="E3415">
        <v>1.1699913370300641</v>
      </c>
      <c r="F3415">
        <v>2.5517148971557622</v>
      </c>
      <c r="G3415">
        <v>2.3414486349793151E-6</v>
      </c>
      <c r="H3415" s="15">
        <v>-999</v>
      </c>
    </row>
    <row r="3416" spans="1:8" x14ac:dyDescent="0.35">
      <c r="A3416" s="14">
        <v>53078</v>
      </c>
      <c r="B3416">
        <v>21226.04296875</v>
      </c>
      <c r="C3416">
        <v>9.496917724609375</v>
      </c>
      <c r="D3416">
        <v>22.7520751953125</v>
      </c>
      <c r="E3416">
        <v>1.3139160396841101</v>
      </c>
      <c r="F3416">
        <v>2.7341547012329102</v>
      </c>
      <c r="G3416">
        <v>0.84991234540939331</v>
      </c>
      <c r="H3416" s="15">
        <v>-999</v>
      </c>
    </row>
    <row r="3417" spans="1:8" x14ac:dyDescent="0.35">
      <c r="A3417" s="14">
        <v>53079</v>
      </c>
      <c r="B3417">
        <v>7138.8291015625</v>
      </c>
      <c r="C3417">
        <v>9.1025390625</v>
      </c>
      <c r="D3417">
        <v>15.36398315429688</v>
      </c>
      <c r="E3417">
        <v>1.217108699625818</v>
      </c>
      <c r="F3417">
        <v>2.326147079467773</v>
      </c>
      <c r="G3417">
        <v>1.820082306861877</v>
      </c>
      <c r="H3417" s="15">
        <v>-999</v>
      </c>
    </row>
    <row r="3418" spans="1:8" x14ac:dyDescent="0.35">
      <c r="A3418" s="14">
        <v>53080</v>
      </c>
      <c r="B3418">
        <v>4387.7783203125</v>
      </c>
      <c r="C3418">
        <v>8.16192626953125</v>
      </c>
      <c r="D3418">
        <v>11.86428833007812</v>
      </c>
      <c r="E3418">
        <v>1.107126634759366</v>
      </c>
      <c r="F3418">
        <v>2.0288238525390621</v>
      </c>
      <c r="G3418">
        <v>1.274163603782654</v>
      </c>
      <c r="H3418" s="15">
        <v>-999</v>
      </c>
    </row>
    <row r="3419" spans="1:8" x14ac:dyDescent="0.35">
      <c r="A3419" s="14">
        <v>53081</v>
      </c>
      <c r="B3419">
        <v>7983.06103515625</v>
      </c>
      <c r="C3419">
        <v>8.486480712890625</v>
      </c>
      <c r="D3419">
        <v>14.2113037109375</v>
      </c>
      <c r="E3419">
        <v>1.0934203049590421</v>
      </c>
      <c r="F3419">
        <v>2.27729320526123</v>
      </c>
      <c r="G3419">
        <v>0.1014284119009972</v>
      </c>
      <c r="H3419" s="15">
        <v>-999</v>
      </c>
    </row>
    <row r="3420" spans="1:8" x14ac:dyDescent="0.35">
      <c r="A3420" s="14">
        <v>53082</v>
      </c>
      <c r="B3420">
        <v>19578.748046875</v>
      </c>
      <c r="C3420">
        <v>4.6871337890625</v>
      </c>
      <c r="D3420">
        <v>16.666717529296879</v>
      </c>
      <c r="E3420">
        <v>0.90295608826716356</v>
      </c>
      <c r="F3420">
        <v>3.49444580078125</v>
      </c>
      <c r="G3420">
        <v>0.1185138672590256</v>
      </c>
      <c r="H3420" s="15">
        <v>-999</v>
      </c>
    </row>
    <row r="3421" spans="1:8" x14ac:dyDescent="0.35">
      <c r="A3421" s="14">
        <v>53083</v>
      </c>
      <c r="B3421">
        <v>16721.38671875</v>
      </c>
      <c r="C3421">
        <v>4.65411376953125</v>
      </c>
      <c r="D3421">
        <v>15.7850341796875</v>
      </c>
      <c r="E3421">
        <v>0.89583680853023384</v>
      </c>
      <c r="F3421">
        <v>2.6749954223632808</v>
      </c>
      <c r="G3421">
        <v>2.3414486349793151E-6</v>
      </c>
      <c r="H3421" s="15">
        <v>-999</v>
      </c>
    </row>
    <row r="3422" spans="1:8" x14ac:dyDescent="0.35">
      <c r="A3422" s="14">
        <v>53084</v>
      </c>
      <c r="B3422">
        <v>10692.9423828125</v>
      </c>
      <c r="C3422">
        <v>9.60540771484375</v>
      </c>
      <c r="D3422">
        <v>18.33734130859375</v>
      </c>
      <c r="E3422">
        <v>1.1401428610459989</v>
      </c>
      <c r="F3422">
        <v>4.4463362693786621</v>
      </c>
      <c r="G3422">
        <v>5.5976076126098633</v>
      </c>
      <c r="H3422" s="15">
        <v>-999</v>
      </c>
    </row>
    <row r="3423" spans="1:8" x14ac:dyDescent="0.35">
      <c r="A3423" s="14">
        <v>53085</v>
      </c>
      <c r="B3423">
        <v>9971.697265625</v>
      </c>
      <c r="C3423">
        <v>7.98736572265625</v>
      </c>
      <c r="D3423">
        <v>15.18576049804688</v>
      </c>
      <c r="E3423">
        <v>1.03063004536909</v>
      </c>
      <c r="F3423">
        <v>8.1344356536865234</v>
      </c>
      <c r="G3423">
        <v>0.76722061634063721</v>
      </c>
      <c r="H3423" s="15">
        <v>-999</v>
      </c>
    </row>
    <row r="3424" spans="1:8" x14ac:dyDescent="0.35">
      <c r="A3424" s="14">
        <v>53086</v>
      </c>
      <c r="B3424">
        <v>8262.908203125</v>
      </c>
      <c r="C3424">
        <v>6.501434326171875</v>
      </c>
      <c r="D3424">
        <v>14.48748779296875</v>
      </c>
      <c r="E3424">
        <v>1.085098239446066</v>
      </c>
      <c r="F3424">
        <v>3.9574141502380371</v>
      </c>
      <c r="G3424">
        <v>4.5094895362854004</v>
      </c>
      <c r="H3424" s="15">
        <v>-999</v>
      </c>
    </row>
    <row r="3425" spans="1:8" x14ac:dyDescent="0.35">
      <c r="A3425" s="14">
        <v>53087</v>
      </c>
      <c r="B3425">
        <v>12850.4248046875</v>
      </c>
      <c r="C3425">
        <v>8.590240478515625</v>
      </c>
      <c r="D3425">
        <v>15.85382080078125</v>
      </c>
      <c r="E3425">
        <v>1.1008149366318949</v>
      </c>
      <c r="F3425">
        <v>4.4226727485656738</v>
      </c>
      <c r="G3425">
        <v>2.2885925769805908</v>
      </c>
      <c r="H3425" s="15">
        <v>-999</v>
      </c>
    </row>
    <row r="3426" spans="1:8" x14ac:dyDescent="0.35">
      <c r="A3426" s="14">
        <v>53088</v>
      </c>
      <c r="B3426">
        <v>20827.8984375</v>
      </c>
      <c r="C3426">
        <v>7.431671142578125</v>
      </c>
      <c r="D3426">
        <v>17.357696533203121</v>
      </c>
      <c r="E3426">
        <v>1.0646024649871</v>
      </c>
      <c r="F3426">
        <v>4.1803107261657706</v>
      </c>
      <c r="G3426">
        <v>2.1018228530883789</v>
      </c>
      <c r="H3426" s="15">
        <v>-999</v>
      </c>
    </row>
    <row r="3427" spans="1:8" x14ac:dyDescent="0.35">
      <c r="A3427" s="14">
        <v>53089</v>
      </c>
      <c r="B3427">
        <v>23271.482421875</v>
      </c>
      <c r="C3427">
        <v>8.138336181640625</v>
      </c>
      <c r="D3427">
        <v>26.29449462890625</v>
      </c>
      <c r="E3427">
        <v>1.343838987423597</v>
      </c>
      <c r="F3427">
        <v>4.1684789657592773</v>
      </c>
      <c r="G3427">
        <v>1.329265236854553</v>
      </c>
      <c r="H3427" s="15">
        <v>-999</v>
      </c>
    </row>
    <row r="3428" spans="1:8" x14ac:dyDescent="0.35">
      <c r="A3428" s="14">
        <v>53090</v>
      </c>
      <c r="B3428">
        <v>19897.158203125</v>
      </c>
      <c r="C3428">
        <v>9.166717529296875</v>
      </c>
      <c r="D3428">
        <v>18.243560791015621</v>
      </c>
      <c r="E3428">
        <v>1.158054206260851</v>
      </c>
      <c r="F3428">
        <v>4.5955700874328613</v>
      </c>
      <c r="G3428">
        <v>8.3414964377880096E-2</v>
      </c>
      <c r="H3428" s="15">
        <v>-999</v>
      </c>
    </row>
    <row r="3429" spans="1:8" x14ac:dyDescent="0.35">
      <c r="A3429" s="14">
        <v>53091</v>
      </c>
      <c r="B3429">
        <v>15218.9658203125</v>
      </c>
      <c r="C3429">
        <v>9.28936767578125</v>
      </c>
      <c r="D3429">
        <v>15.3837890625</v>
      </c>
      <c r="E3429">
        <v>1.2573135345342079</v>
      </c>
      <c r="F3429">
        <v>4.5814480781555176</v>
      </c>
      <c r="G3429">
        <v>11.92973613739014</v>
      </c>
      <c r="H3429" s="15">
        <v>-999</v>
      </c>
    </row>
    <row r="3430" spans="1:8" x14ac:dyDescent="0.35">
      <c r="A3430" s="14">
        <v>53092</v>
      </c>
      <c r="B3430">
        <v>10295.3193359375</v>
      </c>
      <c r="C3430">
        <v>10.36395263671875</v>
      </c>
      <c r="D3430">
        <v>16.736541748046879</v>
      </c>
      <c r="E3430">
        <v>1.145042737430787</v>
      </c>
      <c r="F3430">
        <v>3.5974969863891602</v>
      </c>
      <c r="G3430">
        <v>0.36673793196678162</v>
      </c>
      <c r="H3430" s="15">
        <v>-999</v>
      </c>
    </row>
    <row r="3431" spans="1:8" x14ac:dyDescent="0.35">
      <c r="A3431" s="14">
        <v>53093</v>
      </c>
      <c r="B3431">
        <v>5160.09423828125</v>
      </c>
      <c r="C3431">
        <v>9.430877685546875</v>
      </c>
      <c r="D3431">
        <v>16.37908935546875</v>
      </c>
      <c r="E3431">
        <v>1.3629859650126881</v>
      </c>
      <c r="F3431">
        <v>5.3676929473876953</v>
      </c>
      <c r="G3431">
        <v>5.4996380805969238</v>
      </c>
      <c r="H3431" s="15">
        <v>-999</v>
      </c>
    </row>
    <row r="3432" spans="1:8" x14ac:dyDescent="0.35">
      <c r="A3432" s="14">
        <v>53094</v>
      </c>
      <c r="B3432">
        <v>7850.69384765625</v>
      </c>
      <c r="C3432">
        <v>8.3232421875</v>
      </c>
      <c r="D3432">
        <v>14.82827758789062</v>
      </c>
      <c r="E3432">
        <v>1.1337191549698971</v>
      </c>
      <c r="F3432">
        <v>6.2863783836364746</v>
      </c>
      <c r="G3432">
        <v>5.8838505744934082</v>
      </c>
      <c r="H3432" s="15">
        <v>-999</v>
      </c>
    </row>
    <row r="3433" spans="1:8" x14ac:dyDescent="0.35">
      <c r="A3433" s="14">
        <v>53095</v>
      </c>
      <c r="B3433">
        <v>9680.90625</v>
      </c>
      <c r="C3433">
        <v>5.29095458984375</v>
      </c>
      <c r="D3433">
        <v>14.59066772460938</v>
      </c>
      <c r="E3433">
        <v>0.97559174051125197</v>
      </c>
      <c r="F3433">
        <v>4.0936708450317383</v>
      </c>
      <c r="G3433">
        <v>0.44940027594566351</v>
      </c>
      <c r="H3433" s="15">
        <v>-999</v>
      </c>
    </row>
    <row r="3434" spans="1:8" x14ac:dyDescent="0.35">
      <c r="A3434" s="14">
        <v>53096</v>
      </c>
      <c r="B3434">
        <v>19583.4375</v>
      </c>
      <c r="C3434">
        <v>1.987884521484375</v>
      </c>
      <c r="D3434">
        <v>17.993438720703121</v>
      </c>
      <c r="E3434">
        <v>0.92316733034622378</v>
      </c>
      <c r="F3434">
        <v>1.7540197372436519</v>
      </c>
      <c r="G3434">
        <v>1.1665487661957741E-2</v>
      </c>
      <c r="H3434" s="15">
        <v>-999</v>
      </c>
    </row>
    <row r="3435" spans="1:8" x14ac:dyDescent="0.35">
      <c r="A3435" s="14">
        <v>53097</v>
      </c>
      <c r="B3435">
        <v>21926.96484375</v>
      </c>
      <c r="C3435">
        <v>7.7562255859375</v>
      </c>
      <c r="D3435">
        <v>22.068389892578121</v>
      </c>
      <c r="E3435">
        <v>1.2763694186046881</v>
      </c>
      <c r="F3435">
        <v>1.9876031875610349</v>
      </c>
      <c r="G3435">
        <v>2.3414486349793151E-6</v>
      </c>
      <c r="H3435" s="15">
        <v>-999</v>
      </c>
    </row>
    <row r="3436" spans="1:8" x14ac:dyDescent="0.35">
      <c r="A3436" s="14">
        <v>53098</v>
      </c>
      <c r="B3436">
        <v>27503.064453125</v>
      </c>
      <c r="C3436">
        <v>9.179901123046875</v>
      </c>
      <c r="D3436">
        <v>25.382568359375</v>
      </c>
      <c r="E3436">
        <v>1.4383103659964229</v>
      </c>
      <c r="F3436">
        <v>2.2910327911376949</v>
      </c>
      <c r="G3436">
        <v>2.3414486349793151E-6</v>
      </c>
      <c r="H3436" s="15">
        <v>-999</v>
      </c>
    </row>
    <row r="3437" spans="1:8" x14ac:dyDescent="0.35">
      <c r="A3437" s="14">
        <v>53099</v>
      </c>
      <c r="B3437">
        <v>23453.357421875</v>
      </c>
      <c r="C3437">
        <v>10.42623901367188</v>
      </c>
      <c r="D3437">
        <v>26.25177001953125</v>
      </c>
      <c r="E3437">
        <v>1.509869023747217</v>
      </c>
      <c r="F3437">
        <v>3.035676002502441</v>
      </c>
      <c r="G3437">
        <v>0.53277850151062012</v>
      </c>
      <c r="H3437" s="15">
        <v>-999</v>
      </c>
    </row>
    <row r="3438" spans="1:8" x14ac:dyDescent="0.35">
      <c r="A3438" s="14">
        <v>53100</v>
      </c>
      <c r="B3438">
        <v>27754.771484375</v>
      </c>
      <c r="C3438">
        <v>7.423187255859375</v>
      </c>
      <c r="D3438">
        <v>17.966339111328121</v>
      </c>
      <c r="E3438">
        <v>1.0941333305176331</v>
      </c>
      <c r="F3438">
        <v>4.8367867469787598</v>
      </c>
      <c r="G3438">
        <v>1.388830304145813</v>
      </c>
      <c r="H3438" s="15">
        <v>-999</v>
      </c>
    </row>
    <row r="3439" spans="1:8" x14ac:dyDescent="0.35">
      <c r="A3439" s="14">
        <v>53101</v>
      </c>
      <c r="B3439">
        <v>19072.728515625</v>
      </c>
      <c r="C3439">
        <v>7.593963623046875</v>
      </c>
      <c r="D3439">
        <v>16.433258056640621</v>
      </c>
      <c r="E3439">
        <v>0.90968581458178255</v>
      </c>
      <c r="F3439">
        <v>2.0681362152099609</v>
      </c>
      <c r="G3439">
        <v>4.9269236624240882E-2</v>
      </c>
      <c r="H3439" s="15">
        <v>-999</v>
      </c>
    </row>
    <row r="3440" spans="1:8" x14ac:dyDescent="0.35">
      <c r="A3440" s="14">
        <v>53102</v>
      </c>
      <c r="B3440">
        <v>9885.189453125</v>
      </c>
      <c r="C3440">
        <v>7.594879150390625</v>
      </c>
      <c r="D3440">
        <v>15.01693725585938</v>
      </c>
      <c r="E3440">
        <v>1.017896152060541</v>
      </c>
      <c r="F3440">
        <v>4.7234301567077637</v>
      </c>
      <c r="G3440">
        <v>3.501784086227417</v>
      </c>
      <c r="H3440" s="15">
        <v>-999</v>
      </c>
    </row>
    <row r="3441" spans="1:8" x14ac:dyDescent="0.35">
      <c r="A3441" s="14">
        <v>53103</v>
      </c>
      <c r="B3441">
        <v>15688.5048828125</v>
      </c>
      <c r="C3441">
        <v>4.95697021484375</v>
      </c>
      <c r="D3441">
        <v>10.59490966796875</v>
      </c>
      <c r="E3441">
        <v>0.87002422483316</v>
      </c>
      <c r="F3441">
        <v>5.1218962669372559</v>
      </c>
      <c r="G3441">
        <v>2.5621271133422852</v>
      </c>
      <c r="H3441" s="15">
        <v>-999</v>
      </c>
    </row>
    <row r="3442" spans="1:8" x14ac:dyDescent="0.35">
      <c r="A3442" s="14">
        <v>53104</v>
      </c>
      <c r="B3442">
        <v>17558.322265625</v>
      </c>
      <c r="C3442">
        <v>4.10406494140625</v>
      </c>
      <c r="D3442">
        <v>12.45834350585938</v>
      </c>
      <c r="E3442">
        <v>0.91274668786221302</v>
      </c>
      <c r="F3442">
        <v>3.3066625595092769</v>
      </c>
      <c r="G3442">
        <v>2.1377124786376949</v>
      </c>
      <c r="H3442" s="15">
        <v>-999</v>
      </c>
    </row>
    <row r="3443" spans="1:8" x14ac:dyDescent="0.35">
      <c r="A3443" s="14">
        <v>53105</v>
      </c>
      <c r="B3443">
        <v>9322.8896484375</v>
      </c>
      <c r="C3443">
        <v>3.44647216796875</v>
      </c>
      <c r="D3443">
        <v>13.94137573242188</v>
      </c>
      <c r="E3443">
        <v>1.016417805267547</v>
      </c>
      <c r="F3443">
        <v>2.4085884094238281</v>
      </c>
      <c r="G3443">
        <v>2.2382748126983638</v>
      </c>
      <c r="H3443" s="15">
        <v>-999</v>
      </c>
    </row>
    <row r="3444" spans="1:8" x14ac:dyDescent="0.35">
      <c r="A3444" s="14">
        <v>53106</v>
      </c>
      <c r="B3444">
        <v>10152.0087890625</v>
      </c>
      <c r="C3444">
        <v>7.963775634765625</v>
      </c>
      <c r="D3444">
        <v>15.46401977539062</v>
      </c>
      <c r="E3444">
        <v>1.1415505083479831</v>
      </c>
      <c r="F3444">
        <v>1.4418125152587891</v>
      </c>
      <c r="G3444">
        <v>2.5909538269042969</v>
      </c>
      <c r="H3444" s="15">
        <v>-999</v>
      </c>
    </row>
    <row r="3445" spans="1:8" x14ac:dyDescent="0.35">
      <c r="A3445" s="14">
        <v>53107</v>
      </c>
      <c r="B3445">
        <v>21287.015625</v>
      </c>
      <c r="C3445">
        <v>5.52020263671875</v>
      </c>
      <c r="D3445">
        <v>22.05902099609375</v>
      </c>
      <c r="E3445">
        <v>1.164381387638435</v>
      </c>
      <c r="F3445">
        <v>2.3952293395996089</v>
      </c>
      <c r="G3445">
        <v>7.546587148681283E-4</v>
      </c>
      <c r="H3445" s="15">
        <v>-999</v>
      </c>
    </row>
    <row r="3446" spans="1:8" x14ac:dyDescent="0.35">
      <c r="A3446" s="14">
        <v>53108</v>
      </c>
      <c r="B3446">
        <v>25297.1171875</v>
      </c>
      <c r="C3446">
        <v>12.645263671875</v>
      </c>
      <c r="D3446">
        <v>26.97503662109375</v>
      </c>
      <c r="E3446">
        <v>1.36866102913405</v>
      </c>
      <c r="F3446">
        <v>4.4074058532714844</v>
      </c>
      <c r="G3446">
        <v>9.8668240010738373E-2</v>
      </c>
      <c r="H3446" s="15">
        <v>-999</v>
      </c>
    </row>
    <row r="3447" spans="1:8" x14ac:dyDescent="0.35">
      <c r="A3447" s="14">
        <v>53109</v>
      </c>
      <c r="B3447">
        <v>20683.025390625</v>
      </c>
      <c r="C3447">
        <v>11.50271606445312</v>
      </c>
      <c r="D3447">
        <v>20.094482421875</v>
      </c>
      <c r="E3447">
        <v>1.233027860671231</v>
      </c>
      <c r="F3447">
        <v>3.514674186706543</v>
      </c>
      <c r="G3447">
        <v>3.5474815368652339</v>
      </c>
      <c r="H3447" s="15">
        <v>-999</v>
      </c>
    </row>
    <row r="3448" spans="1:8" x14ac:dyDescent="0.35">
      <c r="A3448" s="14">
        <v>53110</v>
      </c>
      <c r="B3448">
        <v>18455.189453125</v>
      </c>
      <c r="C3448">
        <v>9.105377197265625</v>
      </c>
      <c r="D3448">
        <v>22.232025146484379</v>
      </c>
      <c r="E3448">
        <v>1.3055827103213811</v>
      </c>
      <c r="F3448">
        <v>1.4704380035400391</v>
      </c>
      <c r="G3448">
        <v>3.8022678345441818E-2</v>
      </c>
      <c r="H3448" s="15">
        <v>-999</v>
      </c>
    </row>
    <row r="3449" spans="1:8" x14ac:dyDescent="0.35">
      <c r="A3449" s="14">
        <v>53111</v>
      </c>
      <c r="B3449">
        <v>18841.869140625</v>
      </c>
      <c r="C3449">
        <v>10.55642700195312</v>
      </c>
      <c r="D3449">
        <v>21.792236328125</v>
      </c>
      <c r="E3449">
        <v>1.5844267156639169</v>
      </c>
      <c r="F3449">
        <v>1.565092086791992</v>
      </c>
      <c r="G3449">
        <v>1.289589047431946</v>
      </c>
      <c r="H3449" s="15">
        <v>-999</v>
      </c>
    </row>
    <row r="3450" spans="1:8" x14ac:dyDescent="0.35">
      <c r="A3450" s="14">
        <v>53112</v>
      </c>
      <c r="B3450">
        <v>30063.904296875</v>
      </c>
      <c r="C3450">
        <v>10.29696655273438</v>
      </c>
      <c r="D3450">
        <v>24.0506591796875</v>
      </c>
      <c r="E3450">
        <v>1.3285008974419521</v>
      </c>
      <c r="F3450">
        <v>3.0005617141723628</v>
      </c>
      <c r="G3450">
        <v>2.3414486349793151E-6</v>
      </c>
      <c r="H3450" s="15">
        <v>-999</v>
      </c>
    </row>
    <row r="3451" spans="1:8" x14ac:dyDescent="0.35">
      <c r="A3451" s="14">
        <v>53113</v>
      </c>
      <c r="B3451">
        <v>19333.294921875</v>
      </c>
      <c r="C3451">
        <v>10.50454711914062</v>
      </c>
      <c r="D3451">
        <v>24.601959228515621</v>
      </c>
      <c r="E3451">
        <v>1.581759767003873</v>
      </c>
      <c r="F3451">
        <v>2.959722518920898</v>
      </c>
      <c r="G3451">
        <v>2.8164514806121592E-3</v>
      </c>
      <c r="H3451" s="15">
        <v>-999</v>
      </c>
    </row>
    <row r="3452" spans="1:8" x14ac:dyDescent="0.35">
      <c r="A3452" s="14">
        <v>53114</v>
      </c>
      <c r="B3452">
        <v>20408.388671875</v>
      </c>
      <c r="C3452">
        <v>15.07562255859375</v>
      </c>
      <c r="D3452">
        <v>26.124603271484379</v>
      </c>
      <c r="E3452">
        <v>1.970067798639038</v>
      </c>
      <c r="F3452">
        <v>3.3246011734008789</v>
      </c>
      <c r="G3452">
        <v>2.8164514806121592E-3</v>
      </c>
      <c r="H3452" s="15">
        <v>-999</v>
      </c>
    </row>
    <row r="3453" spans="1:8" x14ac:dyDescent="0.35">
      <c r="A3453" s="14">
        <v>53115</v>
      </c>
      <c r="B3453">
        <v>24228.80078125</v>
      </c>
      <c r="C3453">
        <v>15.34356689453125</v>
      </c>
      <c r="D3453">
        <v>29.636810302734379</v>
      </c>
      <c r="E3453">
        <v>2.080615719350591</v>
      </c>
      <c r="F3453">
        <v>3.399027824401855</v>
      </c>
      <c r="G3453">
        <v>1.450660824775696</v>
      </c>
      <c r="H3453" s="15">
        <v>-999</v>
      </c>
    </row>
    <row r="3454" spans="1:8" x14ac:dyDescent="0.35">
      <c r="A3454" s="14">
        <v>53116</v>
      </c>
      <c r="B3454">
        <v>24953.693359375</v>
      </c>
      <c r="C3454">
        <v>13.04150390625</v>
      </c>
      <c r="D3454">
        <v>25.660858154296879</v>
      </c>
      <c r="E3454">
        <v>1.7732306885569189</v>
      </c>
      <c r="F3454">
        <v>2.4769077301025391</v>
      </c>
      <c r="G3454">
        <v>5.8275885879993439E-2</v>
      </c>
      <c r="H3454" s="15">
        <v>-999</v>
      </c>
    </row>
    <row r="3455" spans="1:8" x14ac:dyDescent="0.35">
      <c r="A3455" s="14">
        <v>53117</v>
      </c>
      <c r="B3455">
        <v>27220.091796875</v>
      </c>
      <c r="C3455">
        <v>11.44705200195312</v>
      </c>
      <c r="D3455">
        <v>27.0667724609375</v>
      </c>
      <c r="E3455">
        <v>1.5229165381713221</v>
      </c>
      <c r="F3455">
        <v>2.3414134979248051</v>
      </c>
      <c r="G3455">
        <v>0</v>
      </c>
      <c r="H3455" s="15">
        <v>-999</v>
      </c>
    </row>
    <row r="3456" spans="1:8" x14ac:dyDescent="0.35">
      <c r="A3456" s="14">
        <v>53118</v>
      </c>
      <c r="B3456">
        <v>28031.49609375</v>
      </c>
      <c r="C3456">
        <v>13.49908447265625</v>
      </c>
      <c r="D3456">
        <v>28.02764892578125</v>
      </c>
      <c r="E3456">
        <v>1.5956889100653631</v>
      </c>
      <c r="F3456">
        <v>2.6959867477416992</v>
      </c>
      <c r="G3456">
        <v>2.3414486349793151E-6</v>
      </c>
      <c r="H3456" s="15">
        <v>-999</v>
      </c>
    </row>
    <row r="3457" spans="1:8" x14ac:dyDescent="0.35">
      <c r="A3457" s="14">
        <v>53119</v>
      </c>
      <c r="B3457">
        <v>25139.21484375</v>
      </c>
      <c r="C3457">
        <v>15.28411865234375</v>
      </c>
      <c r="D3457">
        <v>28.572723388671879</v>
      </c>
      <c r="E3457">
        <v>1.63269043454468</v>
      </c>
      <c r="F3457">
        <v>2.909723281860352</v>
      </c>
      <c r="G3457">
        <v>2.8164514806121592E-3</v>
      </c>
      <c r="H3457" s="15">
        <v>-999</v>
      </c>
    </row>
    <row r="3458" spans="1:8" x14ac:dyDescent="0.35">
      <c r="A3458" s="14">
        <v>53120</v>
      </c>
      <c r="B3458">
        <v>22672.181640625</v>
      </c>
      <c r="C3458">
        <v>14.2557373046875</v>
      </c>
      <c r="D3458">
        <v>26.373687744140621</v>
      </c>
      <c r="E3458">
        <v>1.8166090866612139</v>
      </c>
      <c r="F3458">
        <v>4.0066499710083008</v>
      </c>
      <c r="G3458">
        <v>3.6071703433990479</v>
      </c>
      <c r="H3458" s="15">
        <v>-999</v>
      </c>
    </row>
    <row r="3459" spans="1:8" x14ac:dyDescent="0.35">
      <c r="A3459" s="14">
        <v>53121</v>
      </c>
      <c r="B3459">
        <v>7569.80419921875</v>
      </c>
      <c r="C3459">
        <v>15.14825439453125</v>
      </c>
      <c r="D3459">
        <v>21.982940673828121</v>
      </c>
      <c r="E3459">
        <v>1.98164110563259</v>
      </c>
      <c r="F3459">
        <v>5.1035757064819336</v>
      </c>
      <c r="G3459">
        <v>8.233515739440918</v>
      </c>
      <c r="H3459" s="15">
        <v>-999</v>
      </c>
    </row>
    <row r="3460" spans="1:8" x14ac:dyDescent="0.35">
      <c r="A3460" s="14">
        <v>53122</v>
      </c>
      <c r="B3460">
        <v>24184.50390625</v>
      </c>
      <c r="C3460">
        <v>14.5623779296875</v>
      </c>
      <c r="D3460">
        <v>24.972991943359379</v>
      </c>
      <c r="E3460">
        <v>1.6728494132963849</v>
      </c>
      <c r="F3460">
        <v>2.8108701705932622</v>
      </c>
      <c r="G3460">
        <v>0.1867822855710983</v>
      </c>
      <c r="H3460" s="15">
        <v>-999</v>
      </c>
    </row>
    <row r="3461" spans="1:8" x14ac:dyDescent="0.35">
      <c r="A3461" s="14">
        <v>53123</v>
      </c>
      <c r="B3461">
        <v>19379.15625</v>
      </c>
      <c r="C3461">
        <v>15.82284545898438</v>
      </c>
      <c r="D3461">
        <v>23.699432373046879</v>
      </c>
      <c r="E3461">
        <v>1.580780760173502</v>
      </c>
      <c r="F3461">
        <v>3.205138206481934</v>
      </c>
      <c r="G3461">
        <v>2.8164514806121592E-3</v>
      </c>
      <c r="H3461" s="15">
        <v>-999</v>
      </c>
    </row>
    <row r="3462" spans="1:8" x14ac:dyDescent="0.35">
      <c r="A3462" s="14">
        <v>53124</v>
      </c>
      <c r="B3462">
        <v>11124.9599609375</v>
      </c>
      <c r="C3462">
        <v>15.3416748046875</v>
      </c>
      <c r="D3462">
        <v>23.17730712890625</v>
      </c>
      <c r="E3462">
        <v>1.713468153736132</v>
      </c>
      <c r="F3462">
        <v>1.822721481323242</v>
      </c>
      <c r="G3462">
        <v>0.90458357334136963</v>
      </c>
      <c r="H3462" s="15">
        <v>-999</v>
      </c>
    </row>
    <row r="3463" spans="1:8" x14ac:dyDescent="0.35">
      <c r="A3463" s="14">
        <v>53125</v>
      </c>
      <c r="B3463">
        <v>15097.5419921875</v>
      </c>
      <c r="C3463">
        <v>14.71051025390625</v>
      </c>
      <c r="D3463">
        <v>23.174163818359379</v>
      </c>
      <c r="E3463">
        <v>1.699863595428929</v>
      </c>
      <c r="F3463">
        <v>0.99067592620849609</v>
      </c>
      <c r="G3463">
        <v>0.10465845465660099</v>
      </c>
      <c r="H3463" s="15">
        <v>-999</v>
      </c>
    </row>
    <row r="3464" spans="1:8" x14ac:dyDescent="0.35">
      <c r="A3464" s="14">
        <v>53126</v>
      </c>
      <c r="B3464">
        <v>28022.63671875</v>
      </c>
      <c r="C3464">
        <v>13.99441528320312</v>
      </c>
      <c r="D3464">
        <v>26.2392578125</v>
      </c>
      <c r="E3464">
        <v>1.455496006398328</v>
      </c>
      <c r="F3464">
        <v>1.6536407470703121</v>
      </c>
      <c r="G3464">
        <v>2.3414486349793151E-6</v>
      </c>
      <c r="H3464" s="15">
        <v>-999</v>
      </c>
    </row>
    <row r="3465" spans="1:8" x14ac:dyDescent="0.35">
      <c r="A3465" s="14">
        <v>53127</v>
      </c>
      <c r="B3465">
        <v>14440.9169921875</v>
      </c>
      <c r="C3465">
        <v>15.3831787109375</v>
      </c>
      <c r="D3465">
        <v>26.4080810546875</v>
      </c>
      <c r="E3465">
        <v>2.0097556680992978</v>
      </c>
      <c r="F3465">
        <v>1.8383693695068359</v>
      </c>
      <c r="G3465">
        <v>4.0781877934932709E-2</v>
      </c>
      <c r="H3465" s="15">
        <v>-999</v>
      </c>
    </row>
    <row r="3466" spans="1:8" x14ac:dyDescent="0.35">
      <c r="A3466" s="14">
        <v>53128</v>
      </c>
      <c r="B3466">
        <v>28169.59375</v>
      </c>
      <c r="C3466">
        <v>15.18222045898438</v>
      </c>
      <c r="D3466">
        <v>30.984375</v>
      </c>
      <c r="E3466">
        <v>1.9393484520564479</v>
      </c>
      <c r="F3466">
        <v>2.7330093383789058</v>
      </c>
      <c r="G3466">
        <v>2.3414486349793151E-6</v>
      </c>
      <c r="H3466" s="15">
        <v>-999</v>
      </c>
    </row>
    <row r="3467" spans="1:8" x14ac:dyDescent="0.35">
      <c r="A3467" s="14">
        <v>53129</v>
      </c>
      <c r="B3467">
        <v>27472.3203125</v>
      </c>
      <c r="C3467">
        <v>18.48907470703125</v>
      </c>
      <c r="D3467">
        <v>35.06976318359375</v>
      </c>
      <c r="E3467">
        <v>2.2972061647642401</v>
      </c>
      <c r="F3467">
        <v>3.2795639038085942</v>
      </c>
      <c r="G3467">
        <v>2.3414486349793151E-6</v>
      </c>
      <c r="H3467" s="15">
        <v>-999</v>
      </c>
    </row>
    <row r="3468" spans="1:8" x14ac:dyDescent="0.35">
      <c r="A3468" s="14">
        <v>53130</v>
      </c>
      <c r="B3468">
        <v>25585.826171875</v>
      </c>
      <c r="C3468">
        <v>16.03607177734375</v>
      </c>
      <c r="D3468">
        <v>34.679962158203118</v>
      </c>
      <c r="E3468">
        <v>2.4634966450112268</v>
      </c>
      <c r="F3468">
        <v>2.3135519027709961</v>
      </c>
      <c r="G3468">
        <v>10.831564903259279</v>
      </c>
      <c r="H3468" s="15">
        <v>-999</v>
      </c>
    </row>
    <row r="3469" spans="1:8" x14ac:dyDescent="0.35">
      <c r="A3469" s="14">
        <v>53131</v>
      </c>
      <c r="B3469">
        <v>22499.166015625</v>
      </c>
      <c r="C3469">
        <v>12.23861694335938</v>
      </c>
      <c r="D3469">
        <v>22.517578125</v>
      </c>
      <c r="E3469">
        <v>1.5137620254975419</v>
      </c>
      <c r="F3469">
        <v>4.6990032196044922</v>
      </c>
      <c r="G3469">
        <v>2.6251347064971919</v>
      </c>
      <c r="H3469" s="15">
        <v>-999</v>
      </c>
    </row>
    <row r="3470" spans="1:8" x14ac:dyDescent="0.35">
      <c r="A3470" s="14">
        <v>53132</v>
      </c>
      <c r="B3470">
        <v>26329.48046875</v>
      </c>
      <c r="C3470">
        <v>10.73663330078125</v>
      </c>
      <c r="D3470">
        <v>21.289886474609379</v>
      </c>
      <c r="E3470">
        <v>1.174311932448435</v>
      </c>
      <c r="F3470">
        <v>4.1917610168457031</v>
      </c>
      <c r="G3470">
        <v>0</v>
      </c>
      <c r="H3470" s="15">
        <v>-999</v>
      </c>
    </row>
    <row r="3471" spans="1:8" x14ac:dyDescent="0.35">
      <c r="A3471" s="14">
        <v>53133</v>
      </c>
      <c r="B3471">
        <v>30255.681640625</v>
      </c>
      <c r="C3471">
        <v>9.875244140625</v>
      </c>
      <c r="D3471">
        <v>23.295074462890621</v>
      </c>
      <c r="E3471">
        <v>1.2225340038233961</v>
      </c>
      <c r="F3471">
        <v>3.8799343109130859</v>
      </c>
      <c r="G3471">
        <v>1.460038707591593E-3</v>
      </c>
      <c r="H3471" s="15">
        <v>-999</v>
      </c>
    </row>
    <row r="3472" spans="1:8" x14ac:dyDescent="0.35">
      <c r="A3472" s="14">
        <v>53134</v>
      </c>
      <c r="B3472">
        <v>29781.970703125</v>
      </c>
      <c r="C3472">
        <v>11.17251586914062</v>
      </c>
      <c r="D3472">
        <v>27.39923095703125</v>
      </c>
      <c r="E3472">
        <v>1.5494466942906371</v>
      </c>
      <c r="F3472">
        <v>2.8898763656616211</v>
      </c>
      <c r="G3472">
        <v>2.3414486349793151E-6</v>
      </c>
      <c r="H3472" s="15">
        <v>-999</v>
      </c>
    </row>
    <row r="3473" spans="1:8" x14ac:dyDescent="0.35">
      <c r="A3473" s="14">
        <v>53135</v>
      </c>
      <c r="B3473">
        <v>29690.775390625</v>
      </c>
      <c r="C3473">
        <v>13.9151611328125</v>
      </c>
      <c r="D3473">
        <v>26.470611572265621</v>
      </c>
      <c r="E3473">
        <v>1.4806473451959521</v>
      </c>
      <c r="F3473">
        <v>3.21544361114502</v>
      </c>
      <c r="G3473">
        <v>2.3414486349793151E-6</v>
      </c>
      <c r="H3473" s="15">
        <v>-999</v>
      </c>
    </row>
    <row r="3474" spans="1:8" x14ac:dyDescent="0.35">
      <c r="A3474" s="14">
        <v>53136</v>
      </c>
      <c r="B3474">
        <v>30397.427734375</v>
      </c>
      <c r="C3474">
        <v>11.61029052734375</v>
      </c>
      <c r="D3474">
        <v>26.03082275390625</v>
      </c>
      <c r="E3474">
        <v>1.4230874240320379</v>
      </c>
      <c r="F3474">
        <v>1.9002008438110349</v>
      </c>
      <c r="G3474">
        <v>2.3414486349793151E-6</v>
      </c>
      <c r="H3474" s="15">
        <v>-999</v>
      </c>
    </row>
    <row r="3475" spans="1:8" x14ac:dyDescent="0.35">
      <c r="A3475" s="14">
        <v>53137</v>
      </c>
      <c r="B3475">
        <v>29152.96484375</v>
      </c>
      <c r="C3475">
        <v>13.4764404296875</v>
      </c>
      <c r="D3475">
        <v>29.0771484375</v>
      </c>
      <c r="E3475">
        <v>1.6751528309463311</v>
      </c>
      <c r="F3475">
        <v>1.944856643676758</v>
      </c>
      <c r="G3475">
        <v>2.3414486349793151E-6</v>
      </c>
      <c r="H3475" s="15">
        <v>-999</v>
      </c>
    </row>
    <row r="3476" spans="1:8" x14ac:dyDescent="0.35">
      <c r="A3476" s="14">
        <v>53138</v>
      </c>
      <c r="B3476">
        <v>27870.984375</v>
      </c>
      <c r="C3476">
        <v>16.1351318359375</v>
      </c>
      <c r="D3476">
        <v>31.26678466796875</v>
      </c>
      <c r="E3476">
        <v>1.7111132767307871</v>
      </c>
      <c r="F3476">
        <v>3.380706787109375</v>
      </c>
      <c r="G3476">
        <v>2.3414486349793151E-6</v>
      </c>
      <c r="H3476" s="15">
        <v>-999</v>
      </c>
    </row>
    <row r="3477" spans="1:8" x14ac:dyDescent="0.35">
      <c r="A3477" s="14">
        <v>53139</v>
      </c>
      <c r="B3477">
        <v>26278.9296875</v>
      </c>
      <c r="C3477">
        <v>16.0653076171875</v>
      </c>
      <c r="D3477">
        <v>33.06561279296875</v>
      </c>
      <c r="E3477">
        <v>1.733510535204005</v>
      </c>
      <c r="F3477">
        <v>3.1662073135375981</v>
      </c>
      <c r="G3477">
        <v>2.3414486349793151E-6</v>
      </c>
      <c r="H3477" s="15">
        <v>-999</v>
      </c>
    </row>
    <row r="3478" spans="1:8" x14ac:dyDescent="0.35">
      <c r="A3478" s="14">
        <v>53140</v>
      </c>
      <c r="B3478">
        <v>18472.908203125</v>
      </c>
      <c r="C3478">
        <v>18.60040283203125</v>
      </c>
      <c r="D3478">
        <v>32.767547607421882</v>
      </c>
      <c r="E3478">
        <v>1.799626270363947</v>
      </c>
      <c r="F3478">
        <v>2.0738611221313481</v>
      </c>
      <c r="G3478">
        <v>2.3414486349793151E-6</v>
      </c>
      <c r="H3478" s="15">
        <v>-999</v>
      </c>
    </row>
    <row r="3479" spans="1:8" x14ac:dyDescent="0.35">
      <c r="A3479" s="14">
        <v>53141</v>
      </c>
      <c r="B3479">
        <v>18202.44140625</v>
      </c>
      <c r="C3479">
        <v>18.82305908203125</v>
      </c>
      <c r="D3479">
        <v>32.78839111328125</v>
      </c>
      <c r="E3479">
        <v>1.8579103313519709</v>
      </c>
      <c r="F3479">
        <v>1.7395162582397461</v>
      </c>
      <c r="G3479">
        <v>2.3414486349793151E-6</v>
      </c>
      <c r="H3479" s="15">
        <v>-999</v>
      </c>
    </row>
    <row r="3480" spans="1:8" x14ac:dyDescent="0.35">
      <c r="A3480" s="14">
        <v>53142</v>
      </c>
      <c r="B3480">
        <v>17871.5234375</v>
      </c>
      <c r="C3480">
        <v>15.9190673828125</v>
      </c>
      <c r="D3480">
        <v>29.897369384765621</v>
      </c>
      <c r="E3480">
        <v>2.2303840353308848</v>
      </c>
      <c r="F3480">
        <v>3.9482541084289551</v>
      </c>
      <c r="G3480">
        <v>20.890890121459961</v>
      </c>
      <c r="H3480" s="15">
        <v>-999</v>
      </c>
    </row>
    <row r="3481" spans="1:8" x14ac:dyDescent="0.35">
      <c r="A3481" s="14">
        <v>53143</v>
      </c>
      <c r="B3481">
        <v>23798.865234375</v>
      </c>
      <c r="C3481">
        <v>12.76129150390625</v>
      </c>
      <c r="D3481">
        <v>23.730712890625</v>
      </c>
      <c r="E3481">
        <v>1.4390464216814891</v>
      </c>
      <c r="F3481">
        <v>3.9471087455749512</v>
      </c>
      <c r="G3481">
        <v>3.6943390965461731E-2</v>
      </c>
      <c r="H3481" s="15">
        <v>-999</v>
      </c>
    </row>
    <row r="3482" spans="1:8" x14ac:dyDescent="0.35">
      <c r="A3482" s="14">
        <v>53144</v>
      </c>
      <c r="B3482">
        <v>15659.841796875</v>
      </c>
      <c r="C3482">
        <v>14.30953979492188</v>
      </c>
      <c r="D3482">
        <v>22.301849365234379</v>
      </c>
      <c r="E3482">
        <v>1.468888406006736</v>
      </c>
      <c r="F3482">
        <v>1.8395147323608401</v>
      </c>
      <c r="G3482">
        <v>0.1957578510046005</v>
      </c>
      <c r="H3482" s="15">
        <v>-999</v>
      </c>
    </row>
    <row r="3483" spans="1:8" x14ac:dyDescent="0.35">
      <c r="A3483" s="14">
        <v>53145</v>
      </c>
      <c r="B3483">
        <v>23775.9375</v>
      </c>
      <c r="C3483">
        <v>11.94708251953125</v>
      </c>
      <c r="D3483">
        <v>22.826080322265621</v>
      </c>
      <c r="E3483">
        <v>1.335183812833268</v>
      </c>
      <c r="F3483">
        <v>2.6398811340332031</v>
      </c>
      <c r="G3483">
        <v>1.204473152756691E-2</v>
      </c>
      <c r="H3483" s="15">
        <v>-999</v>
      </c>
    </row>
    <row r="3484" spans="1:8" x14ac:dyDescent="0.35">
      <c r="A3484" s="14">
        <v>53146</v>
      </c>
      <c r="B3484">
        <v>21596.56640625</v>
      </c>
      <c r="C3484">
        <v>9.849761962890625</v>
      </c>
      <c r="D3484">
        <v>24.37060546875</v>
      </c>
      <c r="E3484">
        <v>1.4586811765108929</v>
      </c>
      <c r="F3484">
        <v>1.634175300598145</v>
      </c>
      <c r="G3484">
        <v>6.0810527801513672</v>
      </c>
      <c r="H3484" s="15">
        <v>-999</v>
      </c>
    </row>
    <row r="3485" spans="1:8" x14ac:dyDescent="0.35">
      <c r="A3485" s="14">
        <v>53147</v>
      </c>
      <c r="B3485">
        <v>8105.52734375</v>
      </c>
      <c r="C3485">
        <v>12.25372314453125</v>
      </c>
      <c r="D3485">
        <v>18.92828369140625</v>
      </c>
      <c r="E3485">
        <v>1.528791528269926</v>
      </c>
      <c r="F3485">
        <v>2.355535507202148</v>
      </c>
      <c r="G3485">
        <v>9.1768398284912109</v>
      </c>
      <c r="H3485" s="15">
        <v>-999</v>
      </c>
    </row>
    <row r="3486" spans="1:8" x14ac:dyDescent="0.35">
      <c r="A3486" s="14">
        <v>53148</v>
      </c>
      <c r="B3486">
        <v>13600.853515625</v>
      </c>
      <c r="C3486">
        <v>10.46395874023438</v>
      </c>
      <c r="D3486">
        <v>18.19769287109375</v>
      </c>
      <c r="E3486">
        <v>1.299012537509967</v>
      </c>
      <c r="F3486">
        <v>2.162409782409668</v>
      </c>
      <c r="G3486">
        <v>0.1957578510046005</v>
      </c>
      <c r="H3486" s="15">
        <v>-999</v>
      </c>
    </row>
    <row r="3487" spans="1:8" x14ac:dyDescent="0.35">
      <c r="A3487" s="14">
        <v>53149</v>
      </c>
      <c r="B3487">
        <v>25822.41796875</v>
      </c>
      <c r="C3487">
        <v>7.036376953125</v>
      </c>
      <c r="D3487">
        <v>25.274200439453121</v>
      </c>
      <c r="E3487">
        <v>1.399333260058834</v>
      </c>
      <c r="F3487">
        <v>2.422327995300293</v>
      </c>
      <c r="G3487">
        <v>2.3414486349793151E-6</v>
      </c>
      <c r="H3487" s="15">
        <v>-999</v>
      </c>
    </row>
    <row r="3488" spans="1:8" x14ac:dyDescent="0.35">
      <c r="A3488" s="14">
        <v>53150</v>
      </c>
      <c r="B3488">
        <v>30261.4140625</v>
      </c>
      <c r="C3488">
        <v>10.21206665039062</v>
      </c>
      <c r="D3488">
        <v>26.591522216796879</v>
      </c>
      <c r="E3488">
        <v>1.574417368433366</v>
      </c>
      <c r="F3488">
        <v>1.572725296020508</v>
      </c>
      <c r="G3488">
        <v>3.0227497220039371E-2</v>
      </c>
      <c r="H3488" s="15">
        <v>-999</v>
      </c>
    </row>
    <row r="3489" spans="1:8" x14ac:dyDescent="0.35">
      <c r="A3489" s="14">
        <v>53151</v>
      </c>
      <c r="B3489">
        <v>30051.91796875</v>
      </c>
      <c r="C3489">
        <v>12.58016967773438</v>
      </c>
      <c r="D3489">
        <v>31.47418212890625</v>
      </c>
      <c r="E3489">
        <v>1.721265836268828</v>
      </c>
      <c r="F3489">
        <v>2.1078300476074219</v>
      </c>
      <c r="G3489">
        <v>2.3414486349793151E-6</v>
      </c>
      <c r="H3489" s="15">
        <v>-999</v>
      </c>
    </row>
    <row r="3490" spans="1:8" x14ac:dyDescent="0.35">
      <c r="A3490" s="14">
        <v>53152</v>
      </c>
      <c r="B3490">
        <v>26692.1875</v>
      </c>
      <c r="C3490">
        <v>13.53494262695312</v>
      </c>
      <c r="D3490">
        <v>26.018310546875</v>
      </c>
      <c r="E3490">
        <v>1.686797418643555</v>
      </c>
      <c r="F3490">
        <v>3.4868125915527339</v>
      </c>
      <c r="G3490">
        <v>2.3414486349793151E-6</v>
      </c>
      <c r="H3490" s="15">
        <v>-999</v>
      </c>
    </row>
    <row r="3491" spans="1:8" x14ac:dyDescent="0.35">
      <c r="A3491" s="14">
        <v>53153</v>
      </c>
      <c r="B3491">
        <v>29360.37890625</v>
      </c>
      <c r="C3491">
        <v>11.40838623046875</v>
      </c>
      <c r="D3491">
        <v>25.374237060546879</v>
      </c>
      <c r="E3491">
        <v>1.591788611432299</v>
      </c>
      <c r="F3491">
        <v>2.3708028793334961</v>
      </c>
      <c r="G3491">
        <v>2.3414486349793151E-6</v>
      </c>
      <c r="H3491" s="15">
        <v>-999</v>
      </c>
    </row>
    <row r="3492" spans="1:8" x14ac:dyDescent="0.35">
      <c r="A3492" s="14">
        <v>53154</v>
      </c>
      <c r="B3492">
        <v>28605.77734375</v>
      </c>
      <c r="C3492">
        <v>13.14907836914062</v>
      </c>
      <c r="D3492">
        <v>29.333526611328121</v>
      </c>
      <c r="E3492">
        <v>1.853485404454128</v>
      </c>
      <c r="F3492">
        <v>2.029205322265625</v>
      </c>
      <c r="G3492">
        <v>2.3414486349793151E-6</v>
      </c>
      <c r="H3492" s="15">
        <v>-999</v>
      </c>
    </row>
    <row r="3493" spans="1:8" x14ac:dyDescent="0.35">
      <c r="A3493" s="14">
        <v>53155</v>
      </c>
      <c r="B3493">
        <v>28722.513671875</v>
      </c>
      <c r="C3493">
        <v>16.160614013671879</v>
      </c>
      <c r="D3493">
        <v>32.334014892578118</v>
      </c>
      <c r="E3493">
        <v>1.959623979329457</v>
      </c>
      <c r="F3493">
        <v>2.4250001907348628</v>
      </c>
      <c r="G3493">
        <v>2.3414486349793151E-6</v>
      </c>
      <c r="H3493" s="15">
        <v>-999</v>
      </c>
    </row>
    <row r="3494" spans="1:8" x14ac:dyDescent="0.35">
      <c r="A3494" s="14">
        <v>53156</v>
      </c>
      <c r="B3494">
        <v>27609.376953125</v>
      </c>
      <c r="C3494">
        <v>18.966461181640621</v>
      </c>
      <c r="D3494">
        <v>35.733642578125</v>
      </c>
      <c r="E3494">
        <v>1.8113778047689839</v>
      </c>
      <c r="F3494">
        <v>4.9253349304199219</v>
      </c>
      <c r="G3494">
        <v>0.4377782940864563</v>
      </c>
      <c r="H3494" s="15">
        <v>-999</v>
      </c>
    </row>
    <row r="3495" spans="1:8" x14ac:dyDescent="0.35">
      <c r="A3495" s="14">
        <v>53157</v>
      </c>
      <c r="B3495">
        <v>17547.37890625</v>
      </c>
      <c r="C3495">
        <v>17.405975341796879</v>
      </c>
      <c r="D3495">
        <v>26.162139892578121</v>
      </c>
      <c r="E3495">
        <v>1.8163037065686189</v>
      </c>
      <c r="F3495">
        <v>4.5772500038146973</v>
      </c>
      <c r="G3495">
        <v>7.1361400187015533E-3</v>
      </c>
      <c r="H3495" s="15">
        <v>-999</v>
      </c>
    </row>
    <row r="3496" spans="1:8" x14ac:dyDescent="0.35">
      <c r="A3496" s="14">
        <v>53158</v>
      </c>
      <c r="B3496">
        <v>16507.72265625</v>
      </c>
      <c r="C3496">
        <v>16.25872802734375</v>
      </c>
      <c r="D3496">
        <v>26.215301513671879</v>
      </c>
      <c r="E3496">
        <v>1.8777696384294591</v>
      </c>
      <c r="F3496">
        <v>0.80632781982421875</v>
      </c>
      <c r="G3496">
        <v>1.214373826980591</v>
      </c>
      <c r="H3496" s="15">
        <v>-999</v>
      </c>
    </row>
    <row r="3497" spans="1:8" x14ac:dyDescent="0.35">
      <c r="A3497" s="14">
        <v>53159</v>
      </c>
      <c r="B3497">
        <v>23635.23046875</v>
      </c>
      <c r="C3497">
        <v>17.150299072265621</v>
      </c>
      <c r="D3497">
        <v>29.06463623046875</v>
      </c>
      <c r="E3497">
        <v>2.2768331348688999</v>
      </c>
      <c r="F3497">
        <v>2.728429794311523</v>
      </c>
      <c r="G3497">
        <v>13.418710708618161</v>
      </c>
      <c r="H3497" s="15">
        <v>-999</v>
      </c>
    </row>
    <row r="3498" spans="1:8" x14ac:dyDescent="0.35">
      <c r="A3498" s="14">
        <v>53160</v>
      </c>
      <c r="B3498">
        <v>15444.6162109375</v>
      </c>
      <c r="C3498">
        <v>17.820159912109379</v>
      </c>
      <c r="D3498">
        <v>27.3731689453125</v>
      </c>
      <c r="E3498">
        <v>2.2748567368817869</v>
      </c>
      <c r="F3498">
        <v>2.1612644195556641</v>
      </c>
      <c r="G3498">
        <v>4.8457274436950684</v>
      </c>
      <c r="H3498" s="15">
        <v>-999</v>
      </c>
    </row>
    <row r="3499" spans="1:8" x14ac:dyDescent="0.35">
      <c r="A3499" s="14">
        <v>53161</v>
      </c>
      <c r="B3499">
        <v>17779.283203125</v>
      </c>
      <c r="C3499">
        <v>15.35867309570312</v>
      </c>
      <c r="D3499">
        <v>25.60455322265625</v>
      </c>
      <c r="E3499">
        <v>2.033213888335561</v>
      </c>
      <c r="F3499">
        <v>1.500207901000977</v>
      </c>
      <c r="G3499">
        <v>3.6451270580291748</v>
      </c>
      <c r="H3499" s="15">
        <v>-999</v>
      </c>
    </row>
    <row r="3500" spans="1:8" x14ac:dyDescent="0.35">
      <c r="A3500" s="14">
        <v>53162</v>
      </c>
      <c r="B3500">
        <v>17460.349609375</v>
      </c>
      <c r="C3500">
        <v>15.14920043945312</v>
      </c>
      <c r="D3500">
        <v>22.916748046875</v>
      </c>
      <c r="E3500">
        <v>1.8693878845383849</v>
      </c>
      <c r="F3500">
        <v>1.9376049041748049</v>
      </c>
      <c r="G3500">
        <v>4.5441346168518066</v>
      </c>
      <c r="H3500" s="15">
        <v>-999</v>
      </c>
    </row>
    <row r="3501" spans="1:8" x14ac:dyDescent="0.35">
      <c r="A3501" s="14">
        <v>53163</v>
      </c>
      <c r="B3501">
        <v>16747.96484375</v>
      </c>
      <c r="C3501">
        <v>14.9935302734375</v>
      </c>
      <c r="D3501">
        <v>21.732818603515621</v>
      </c>
      <c r="E3501">
        <v>1.931499900177577</v>
      </c>
      <c r="F3501">
        <v>1.3379974365234379</v>
      </c>
      <c r="G3501">
        <v>10.45454692840576</v>
      </c>
      <c r="H3501" s="15">
        <v>-999</v>
      </c>
    </row>
    <row r="3502" spans="1:8" x14ac:dyDescent="0.35">
      <c r="A3502" s="14">
        <v>53164</v>
      </c>
      <c r="B3502">
        <v>12173.4765625</v>
      </c>
      <c r="C3502">
        <v>14.15478515625</v>
      </c>
      <c r="D3502">
        <v>23.5233154296875</v>
      </c>
      <c r="E3502">
        <v>1.8279206394591569</v>
      </c>
      <c r="F3502">
        <v>1.9578332901000981</v>
      </c>
      <c r="G3502">
        <v>0.71828573942184448</v>
      </c>
      <c r="H3502" s="15">
        <v>-999</v>
      </c>
    </row>
    <row r="3503" spans="1:8" x14ac:dyDescent="0.35">
      <c r="A3503" s="14">
        <v>53165</v>
      </c>
      <c r="B3503">
        <v>9756.9912109375</v>
      </c>
      <c r="C3503">
        <v>14.33688354492188</v>
      </c>
      <c r="D3503">
        <v>21.869354248046879</v>
      </c>
      <c r="E3503">
        <v>1.7221298310691051</v>
      </c>
      <c r="F3503">
        <v>3.6959686279296879</v>
      </c>
      <c r="G3503">
        <v>3.5311262607574458</v>
      </c>
      <c r="H3503" s="15">
        <v>-999</v>
      </c>
    </row>
    <row r="3504" spans="1:8" x14ac:dyDescent="0.35">
      <c r="A3504" s="14">
        <v>53166</v>
      </c>
      <c r="B3504">
        <v>13055.75</v>
      </c>
      <c r="C3504">
        <v>13.58587646484375</v>
      </c>
      <c r="D3504">
        <v>20.3248291015625</v>
      </c>
      <c r="E3504">
        <v>1.4249353749467331</v>
      </c>
      <c r="F3504">
        <v>4.6501493453979492</v>
      </c>
      <c r="G3504">
        <v>0.27044042944908142</v>
      </c>
      <c r="H3504" s="15">
        <v>-999</v>
      </c>
    </row>
    <row r="3505" spans="1:8" x14ac:dyDescent="0.35">
      <c r="A3505" s="14">
        <v>53167</v>
      </c>
      <c r="B3505">
        <v>14494.072265625</v>
      </c>
      <c r="C3505">
        <v>11.545166015625</v>
      </c>
      <c r="D3505">
        <v>20.831329345703121</v>
      </c>
      <c r="E3505">
        <v>1.359779788306001</v>
      </c>
      <c r="F3505">
        <v>4.0593204498291016</v>
      </c>
      <c r="G3505">
        <v>3.0227497220039371E-2</v>
      </c>
      <c r="H3505" s="15">
        <v>-999</v>
      </c>
    </row>
    <row r="3506" spans="1:8" x14ac:dyDescent="0.35">
      <c r="A3506" s="14">
        <v>53168</v>
      </c>
      <c r="B3506">
        <v>16285.7216796875</v>
      </c>
      <c r="C3506">
        <v>11.77633666992188</v>
      </c>
      <c r="D3506">
        <v>21.6702880859375</v>
      </c>
      <c r="E3506">
        <v>1.323737529893563</v>
      </c>
      <c r="F3506">
        <v>1.9635581970214839</v>
      </c>
      <c r="G3506">
        <v>5.7737067341804497E-2</v>
      </c>
      <c r="H3506" s="15">
        <v>-999</v>
      </c>
    </row>
    <row r="3507" spans="1:8" x14ac:dyDescent="0.35">
      <c r="A3507" s="14">
        <v>53169</v>
      </c>
      <c r="B3507">
        <v>18632.373046875</v>
      </c>
      <c r="C3507">
        <v>11.1904296875</v>
      </c>
      <c r="D3507">
        <v>23.436798095703121</v>
      </c>
      <c r="E3507">
        <v>1.476422917467775</v>
      </c>
      <c r="F3507">
        <v>1.847529411315918</v>
      </c>
      <c r="G3507">
        <v>0.92369896173477173</v>
      </c>
      <c r="H3507" s="15">
        <v>-999</v>
      </c>
    </row>
    <row r="3508" spans="1:8" x14ac:dyDescent="0.35">
      <c r="A3508" s="14">
        <v>53170</v>
      </c>
      <c r="B3508">
        <v>22214.107421875</v>
      </c>
      <c r="C3508">
        <v>10.28848266601562</v>
      </c>
      <c r="D3508">
        <v>22.64056396484375</v>
      </c>
      <c r="E3508">
        <v>1.4436199430481951</v>
      </c>
      <c r="F3508">
        <v>2.1108837127685551</v>
      </c>
      <c r="G3508">
        <v>3.058666130527854E-3</v>
      </c>
      <c r="H3508" s="15">
        <v>-999</v>
      </c>
    </row>
    <row r="3509" spans="1:8" x14ac:dyDescent="0.35">
      <c r="A3509" s="14">
        <v>53171</v>
      </c>
      <c r="B3509">
        <v>23063.03125</v>
      </c>
      <c r="C3509">
        <v>10.765869140625</v>
      </c>
      <c r="D3509">
        <v>26.284088134765621</v>
      </c>
      <c r="E3509">
        <v>1.565014774323054</v>
      </c>
      <c r="F3509">
        <v>1.766997337341309</v>
      </c>
      <c r="G3509">
        <v>0.84541881084442139</v>
      </c>
      <c r="H3509" s="15">
        <v>-999</v>
      </c>
    </row>
    <row r="3510" spans="1:8" x14ac:dyDescent="0.35">
      <c r="A3510" s="14">
        <v>53172</v>
      </c>
      <c r="B3510">
        <v>8022.6669921875</v>
      </c>
      <c r="C3510">
        <v>14.0123291015625</v>
      </c>
      <c r="D3510">
        <v>22.907379150390621</v>
      </c>
      <c r="E3510">
        <v>1.832512933897646</v>
      </c>
      <c r="F3510">
        <v>4.2455763816833496</v>
      </c>
      <c r="G3510">
        <v>3.2454719543457031</v>
      </c>
      <c r="H3510" s="15">
        <v>-999</v>
      </c>
    </row>
    <row r="3511" spans="1:8" x14ac:dyDescent="0.35">
      <c r="A3511" s="14">
        <v>53173</v>
      </c>
      <c r="B3511">
        <v>16378.482421875</v>
      </c>
      <c r="C3511">
        <v>14.92279052734375</v>
      </c>
      <c r="D3511">
        <v>24.87921142578125</v>
      </c>
      <c r="E3511">
        <v>1.829336233437298</v>
      </c>
      <c r="F3511">
        <v>1.9963817596435549</v>
      </c>
      <c r="G3511">
        <v>0.83563590049743652</v>
      </c>
      <c r="H3511" s="15">
        <v>-999</v>
      </c>
    </row>
    <row r="3512" spans="1:8" x14ac:dyDescent="0.35">
      <c r="A3512" s="14">
        <v>53174</v>
      </c>
      <c r="B3512">
        <v>6914.2216796875</v>
      </c>
      <c r="C3512">
        <v>14.31991577148438</v>
      </c>
      <c r="D3512">
        <v>20.835479736328121</v>
      </c>
      <c r="E3512">
        <v>1.7932449615372079</v>
      </c>
      <c r="F3512">
        <v>2.2398891448974609</v>
      </c>
      <c r="G3512">
        <v>8.8305845260620117</v>
      </c>
      <c r="H3512" s="15">
        <v>-999</v>
      </c>
    </row>
    <row r="3513" spans="1:8" x14ac:dyDescent="0.35">
      <c r="A3513" s="14">
        <v>53175</v>
      </c>
      <c r="B3513">
        <v>18378.0625</v>
      </c>
      <c r="C3513">
        <v>13.173583984375</v>
      </c>
      <c r="D3513">
        <v>23.725494384765621</v>
      </c>
      <c r="E3513">
        <v>1.496430590398576</v>
      </c>
      <c r="F3513">
        <v>4.4398479461669922</v>
      </c>
      <c r="G3513">
        <v>2.9777670279145241E-2</v>
      </c>
      <c r="H3513" s="15">
        <v>-999</v>
      </c>
    </row>
    <row r="3514" spans="1:8" x14ac:dyDescent="0.35">
      <c r="A3514" s="14">
        <v>53176</v>
      </c>
      <c r="B3514">
        <v>20679.376953125</v>
      </c>
      <c r="C3514">
        <v>12.31692504882812</v>
      </c>
      <c r="D3514">
        <v>23.7911376953125</v>
      </c>
      <c r="E3514">
        <v>1.6408267867978981</v>
      </c>
      <c r="F3514">
        <v>3.3616237640380859</v>
      </c>
      <c r="G3514">
        <v>6.1533379554748544</v>
      </c>
      <c r="H3514" s="15">
        <v>-999</v>
      </c>
    </row>
    <row r="3515" spans="1:8" x14ac:dyDescent="0.35">
      <c r="A3515" s="14">
        <v>53177</v>
      </c>
      <c r="B3515">
        <v>19951.35546875</v>
      </c>
      <c r="C3515">
        <v>12.45938110351562</v>
      </c>
      <c r="D3515">
        <v>23.516021728515621</v>
      </c>
      <c r="E3515">
        <v>1.5447569975890389</v>
      </c>
      <c r="F3515">
        <v>3.2104816436767578</v>
      </c>
      <c r="G3515">
        <v>6.6978093236684799E-3</v>
      </c>
      <c r="H3515" s="15">
        <v>-999</v>
      </c>
    </row>
    <row r="3516" spans="1:8" x14ac:dyDescent="0.35">
      <c r="A3516" s="14">
        <v>53178</v>
      </c>
      <c r="B3516">
        <v>19897.681640625</v>
      </c>
      <c r="C3516">
        <v>8.478912353515625</v>
      </c>
      <c r="D3516">
        <v>24.002716064453121</v>
      </c>
      <c r="E3516">
        <v>1.508979607158321</v>
      </c>
      <c r="F3516">
        <v>2.1990499496459961</v>
      </c>
      <c r="G3516">
        <v>2.3414486349793151E-6</v>
      </c>
      <c r="H3516" s="15">
        <v>-999</v>
      </c>
    </row>
    <row r="3517" spans="1:8" x14ac:dyDescent="0.35">
      <c r="A3517" s="14">
        <v>53179</v>
      </c>
      <c r="B3517">
        <v>26395.142578125</v>
      </c>
      <c r="C3517">
        <v>10.23660278320312</v>
      </c>
      <c r="D3517">
        <v>24.38104248046875</v>
      </c>
      <c r="E3517">
        <v>1.485421938774439</v>
      </c>
      <c r="F3517">
        <v>3.055140495300293</v>
      </c>
      <c r="G3517">
        <v>2.3414486349793151E-6</v>
      </c>
      <c r="H3517" s="15">
        <v>-999</v>
      </c>
    </row>
    <row r="3518" spans="1:8" x14ac:dyDescent="0.35">
      <c r="A3518" s="14">
        <v>53180</v>
      </c>
      <c r="B3518">
        <v>20450.6015625</v>
      </c>
      <c r="C3518">
        <v>9.0714111328125</v>
      </c>
      <c r="D3518">
        <v>22.28204345703125</v>
      </c>
      <c r="E3518">
        <v>1.352276737478102</v>
      </c>
      <c r="F3518">
        <v>2.0433273315429692</v>
      </c>
      <c r="G3518">
        <v>2.3414486349793151E-6</v>
      </c>
      <c r="H3518" s="15">
        <v>-999</v>
      </c>
    </row>
    <row r="3519" spans="1:8" x14ac:dyDescent="0.35">
      <c r="A3519" s="14">
        <v>53181</v>
      </c>
      <c r="B3519">
        <v>10869.0849609375</v>
      </c>
      <c r="C3519">
        <v>8.855377197265625</v>
      </c>
      <c r="D3519">
        <v>25.777557373046879</v>
      </c>
      <c r="E3519">
        <v>1.6766349181389</v>
      </c>
      <c r="F3519">
        <v>4.5448074340820313</v>
      </c>
      <c r="G3519">
        <v>6.0103306770324707</v>
      </c>
      <c r="H3519" s="15">
        <v>-999</v>
      </c>
    </row>
    <row r="3520" spans="1:8" x14ac:dyDescent="0.35">
      <c r="A3520" s="14">
        <v>53182</v>
      </c>
      <c r="B3520">
        <v>18347.837890625</v>
      </c>
      <c r="C3520">
        <v>16.27569580078125</v>
      </c>
      <c r="D3520">
        <v>25.6326904296875</v>
      </c>
      <c r="E3520">
        <v>1.9573852689389619</v>
      </c>
      <c r="F3520">
        <v>4.032221794128418</v>
      </c>
      <c r="G3520">
        <v>2.668385952711105E-2</v>
      </c>
      <c r="H3520" s="15">
        <v>-999</v>
      </c>
    </row>
    <row r="3521" spans="1:8" x14ac:dyDescent="0.35">
      <c r="A3521" s="14">
        <v>53183</v>
      </c>
      <c r="B3521">
        <v>21301.607421875</v>
      </c>
      <c r="C3521">
        <v>16.5662841796875</v>
      </c>
      <c r="D3521">
        <v>29.873382568359379</v>
      </c>
      <c r="E3521">
        <v>2.184447690645309</v>
      </c>
      <c r="F3521">
        <v>2.4845409393310551</v>
      </c>
      <c r="G3521">
        <v>0</v>
      </c>
      <c r="H3521" s="15">
        <v>-999</v>
      </c>
    </row>
    <row r="3522" spans="1:8" x14ac:dyDescent="0.35">
      <c r="A3522" s="14">
        <v>53184</v>
      </c>
      <c r="B3522">
        <v>14510.748046875</v>
      </c>
      <c r="C3522">
        <v>14.16519165039062</v>
      </c>
      <c r="D3522">
        <v>27.12408447265625</v>
      </c>
      <c r="E3522">
        <v>2.132962611833312</v>
      </c>
      <c r="F3522">
        <v>3.5681085586547852</v>
      </c>
      <c r="G3522">
        <v>8.9502506256103516</v>
      </c>
      <c r="H3522" s="15">
        <v>-999</v>
      </c>
    </row>
    <row r="3523" spans="1:8" x14ac:dyDescent="0.35">
      <c r="A3523" s="14">
        <v>53185</v>
      </c>
      <c r="B3523">
        <v>15419.6015625</v>
      </c>
      <c r="C3523">
        <v>12.92169189453125</v>
      </c>
      <c r="D3523">
        <v>21.49102783203125</v>
      </c>
      <c r="E3523">
        <v>1.535454762678863</v>
      </c>
      <c r="F3523">
        <v>3.8661947250366211</v>
      </c>
      <c r="G3523">
        <v>4.3724093437194824</v>
      </c>
      <c r="H3523" s="15">
        <v>-999</v>
      </c>
    </row>
    <row r="3524" spans="1:8" x14ac:dyDescent="0.35">
      <c r="A3524" s="14">
        <v>53186</v>
      </c>
      <c r="B3524">
        <v>18131.046875</v>
      </c>
      <c r="C3524">
        <v>11.15646362304688</v>
      </c>
      <c r="D3524">
        <v>23.271087646484379</v>
      </c>
      <c r="E3524">
        <v>1.556662246125325</v>
      </c>
      <c r="F3524">
        <v>1.8689031600952151</v>
      </c>
      <c r="G3524">
        <v>1.7510052770376209E-2</v>
      </c>
      <c r="H3524" s="15">
        <v>-999</v>
      </c>
    </row>
    <row r="3525" spans="1:8" x14ac:dyDescent="0.35">
      <c r="A3525" s="14">
        <v>53187</v>
      </c>
      <c r="B3525">
        <v>8924.2236328125</v>
      </c>
      <c r="C3525">
        <v>10.30734252929688</v>
      </c>
      <c r="D3525">
        <v>22.400848388671879</v>
      </c>
      <c r="E3525">
        <v>1.597644095731285</v>
      </c>
      <c r="F3525">
        <v>4.5421357154846191</v>
      </c>
      <c r="G3525">
        <v>5.3516111373901367</v>
      </c>
      <c r="H3525" s="15">
        <v>-999</v>
      </c>
    </row>
    <row r="3526" spans="1:8" x14ac:dyDescent="0.35">
      <c r="A3526" s="14">
        <v>53188</v>
      </c>
      <c r="B3526">
        <v>14541.4951171875</v>
      </c>
      <c r="C3526">
        <v>13.03585815429688</v>
      </c>
      <c r="D3526">
        <v>18.98248291015625</v>
      </c>
      <c r="E3526">
        <v>1.5390107608630119</v>
      </c>
      <c r="F3526">
        <v>6.4543137550354004</v>
      </c>
      <c r="G3526">
        <v>15.985250473022459</v>
      </c>
      <c r="H3526" s="15">
        <v>-999</v>
      </c>
    </row>
    <row r="3527" spans="1:8" x14ac:dyDescent="0.35">
      <c r="A3527" s="14">
        <v>53189</v>
      </c>
      <c r="B3527">
        <v>13442.951171875</v>
      </c>
      <c r="C3527">
        <v>13.34530639648438</v>
      </c>
      <c r="D3527">
        <v>19.60882568359375</v>
      </c>
      <c r="E3527">
        <v>1.5400998836638149</v>
      </c>
      <c r="F3527">
        <v>6.2253108024597168</v>
      </c>
      <c r="G3527">
        <v>15.6566219329834</v>
      </c>
      <c r="H3527" s="15">
        <v>-999</v>
      </c>
    </row>
    <row r="3528" spans="1:8" x14ac:dyDescent="0.35">
      <c r="A3528" s="14">
        <v>53190</v>
      </c>
      <c r="B3528">
        <v>12320.9560546875</v>
      </c>
      <c r="C3528">
        <v>11.12249755859375</v>
      </c>
      <c r="D3528">
        <v>19.1075439453125</v>
      </c>
      <c r="E3528">
        <v>1.5245581753944299</v>
      </c>
      <c r="F3528">
        <v>4.4024438858032227</v>
      </c>
      <c r="G3528">
        <v>10.0048942565918</v>
      </c>
      <c r="H3528" s="15">
        <v>-999</v>
      </c>
    </row>
    <row r="3529" spans="1:8" x14ac:dyDescent="0.35">
      <c r="A3529" s="14">
        <v>53191</v>
      </c>
      <c r="B3529">
        <v>14460.720703125</v>
      </c>
      <c r="C3529">
        <v>10.71304321289062</v>
      </c>
      <c r="D3529">
        <v>19.896484375</v>
      </c>
      <c r="E3529">
        <v>1.5016394129952459</v>
      </c>
      <c r="F3529">
        <v>1.985313415527344</v>
      </c>
      <c r="G3529">
        <v>2.039576530456543</v>
      </c>
      <c r="H3529" s="15">
        <v>-999</v>
      </c>
    </row>
    <row r="3530" spans="1:8" x14ac:dyDescent="0.35">
      <c r="A3530" s="14">
        <v>53192</v>
      </c>
      <c r="B3530">
        <v>9932.0908203125</v>
      </c>
      <c r="C3530">
        <v>11.80368041992188</v>
      </c>
      <c r="D3530">
        <v>20.02154541015625</v>
      </c>
      <c r="E3530">
        <v>1.6163590249302069</v>
      </c>
      <c r="F3530">
        <v>2.3589706420898442</v>
      </c>
      <c r="G3530">
        <v>2.6604897975921631</v>
      </c>
      <c r="H3530" s="15">
        <v>-999</v>
      </c>
    </row>
    <row r="3531" spans="1:8" x14ac:dyDescent="0.35">
      <c r="A3531" s="14">
        <v>53193</v>
      </c>
      <c r="B3531">
        <v>13630.55859375</v>
      </c>
      <c r="C3531">
        <v>10.36300659179688</v>
      </c>
      <c r="D3531">
        <v>20.9063720703125</v>
      </c>
      <c r="E3531">
        <v>1.4755181898643199</v>
      </c>
      <c r="F3531">
        <v>1.864323616027832</v>
      </c>
      <c r="G3531">
        <v>7.2381578385829926E-2</v>
      </c>
      <c r="H3531" s="15">
        <v>-999</v>
      </c>
    </row>
    <row r="3532" spans="1:8" x14ac:dyDescent="0.35">
      <c r="A3532" s="14">
        <v>53194</v>
      </c>
      <c r="B3532">
        <v>20219.21875</v>
      </c>
      <c r="C3532">
        <v>8.348724365234375</v>
      </c>
      <c r="D3532">
        <v>23.59210205078125</v>
      </c>
      <c r="E3532">
        <v>1.525207794667059</v>
      </c>
      <c r="F3532">
        <v>1.5414285659790039</v>
      </c>
      <c r="G3532">
        <v>2.3414486349793151E-6</v>
      </c>
      <c r="H3532" s="15">
        <v>-999</v>
      </c>
    </row>
    <row r="3533" spans="1:8" x14ac:dyDescent="0.35">
      <c r="A3533" s="14">
        <v>53195</v>
      </c>
      <c r="B3533">
        <v>20110.822265625</v>
      </c>
      <c r="C3533">
        <v>11.75274658203125</v>
      </c>
      <c r="D3533">
        <v>24.597808837890621</v>
      </c>
      <c r="E3533">
        <v>1.6607810997182659</v>
      </c>
      <c r="F3533">
        <v>2.0574493408203121</v>
      </c>
      <c r="G3533">
        <v>0</v>
      </c>
      <c r="H3533" s="15">
        <v>-999</v>
      </c>
    </row>
    <row r="3534" spans="1:8" x14ac:dyDescent="0.35">
      <c r="A3534" s="14">
        <v>53196</v>
      </c>
      <c r="B3534">
        <v>18135.736328125</v>
      </c>
      <c r="C3534">
        <v>12.19900512695312</v>
      </c>
      <c r="D3534">
        <v>28.3309326171875</v>
      </c>
      <c r="E3534">
        <v>1.82587482470087</v>
      </c>
      <c r="F3534">
        <v>1.851346969604492</v>
      </c>
      <c r="G3534">
        <v>2.3414486349793151E-6</v>
      </c>
      <c r="H3534" s="15">
        <v>-999</v>
      </c>
    </row>
    <row r="3535" spans="1:8" x14ac:dyDescent="0.35">
      <c r="A3535" s="14">
        <v>53197</v>
      </c>
      <c r="B3535">
        <v>16596.314453125</v>
      </c>
      <c r="C3535">
        <v>14.83596801757812</v>
      </c>
      <c r="D3535">
        <v>26.6134033203125</v>
      </c>
      <c r="E3535">
        <v>1.9298925536085429</v>
      </c>
      <c r="F3535">
        <v>2.4456100463867192</v>
      </c>
      <c r="G3535">
        <v>5.0013217926025391</v>
      </c>
      <c r="H3535" s="15">
        <v>-999</v>
      </c>
    </row>
    <row r="3536" spans="1:8" x14ac:dyDescent="0.35">
      <c r="A3536" s="14">
        <v>53198</v>
      </c>
      <c r="B3536">
        <v>14260.0849609375</v>
      </c>
      <c r="C3536">
        <v>11.19891357421875</v>
      </c>
      <c r="D3536">
        <v>19.976715087890621</v>
      </c>
      <c r="E3536">
        <v>1.515732460708954</v>
      </c>
      <c r="F3536">
        <v>5.2493748664855957</v>
      </c>
      <c r="G3536">
        <v>0.48770254850387568</v>
      </c>
      <c r="H3536" s="15">
        <v>-999</v>
      </c>
    </row>
    <row r="3537" spans="1:8" x14ac:dyDescent="0.35">
      <c r="A3537" s="14">
        <v>53199</v>
      </c>
      <c r="B3537">
        <v>12970.2861328125</v>
      </c>
      <c r="C3537">
        <v>10.77813720703125</v>
      </c>
      <c r="D3537">
        <v>18.522857666015621</v>
      </c>
      <c r="E3537">
        <v>1.357695751425722</v>
      </c>
      <c r="F3537">
        <v>5.182581901550293</v>
      </c>
      <c r="G3537">
        <v>4.4834041595458984</v>
      </c>
      <c r="H3537" s="15">
        <v>-999</v>
      </c>
    </row>
    <row r="3538" spans="1:8" x14ac:dyDescent="0.35">
      <c r="A3538" s="14">
        <v>53200</v>
      </c>
      <c r="B3538">
        <v>12907.75</v>
      </c>
      <c r="C3538">
        <v>12.76223754882812</v>
      </c>
      <c r="D3538">
        <v>19.876678466796879</v>
      </c>
      <c r="E3538">
        <v>1.396616209978103</v>
      </c>
      <c r="F3538">
        <v>3.4814691543579102</v>
      </c>
      <c r="G3538">
        <v>9.1557512059807777E-3</v>
      </c>
      <c r="H3538" s="15">
        <v>-999</v>
      </c>
    </row>
    <row r="3539" spans="1:8" x14ac:dyDescent="0.35">
      <c r="A3539" s="14">
        <v>53201</v>
      </c>
      <c r="B3539">
        <v>8701.701171875</v>
      </c>
      <c r="C3539">
        <v>11.63198852539062</v>
      </c>
      <c r="D3539">
        <v>21.125213623046879</v>
      </c>
      <c r="E3539">
        <v>1.5976793355740611</v>
      </c>
      <c r="F3539">
        <v>2.9616308212280269</v>
      </c>
      <c r="G3539">
        <v>4.5296592712402344</v>
      </c>
      <c r="H3539" s="15">
        <v>-999</v>
      </c>
    </row>
    <row r="3540" spans="1:8" x14ac:dyDescent="0.35">
      <c r="A3540" s="14">
        <v>53202</v>
      </c>
      <c r="B3540">
        <v>18056.001953125</v>
      </c>
      <c r="C3540">
        <v>9.5450439453125</v>
      </c>
      <c r="D3540">
        <v>21.33575439453125</v>
      </c>
      <c r="E3540">
        <v>1.387638324494511</v>
      </c>
      <c r="F3540">
        <v>1.4547891616821289</v>
      </c>
      <c r="G3540">
        <v>2.3414486349793151E-6</v>
      </c>
      <c r="H3540" s="15">
        <v>-999</v>
      </c>
    </row>
    <row r="3541" spans="1:8" x14ac:dyDescent="0.35">
      <c r="A3541" s="14">
        <v>53203</v>
      </c>
      <c r="B3541">
        <v>21324.015625</v>
      </c>
      <c r="C3541">
        <v>7.927947998046875</v>
      </c>
      <c r="D3541">
        <v>23.92559814453125</v>
      </c>
      <c r="E3541">
        <v>1.4230010619746929</v>
      </c>
      <c r="F3541">
        <v>1.3341808319091799</v>
      </c>
      <c r="G3541">
        <v>2.3414486349793151E-6</v>
      </c>
      <c r="H3541" s="15">
        <v>-999</v>
      </c>
    </row>
    <row r="3542" spans="1:8" x14ac:dyDescent="0.35">
      <c r="A3542" s="14">
        <v>53204</v>
      </c>
      <c r="B3542">
        <v>21026.970703125</v>
      </c>
      <c r="C3542">
        <v>10.74984741210938</v>
      </c>
      <c r="D3542">
        <v>26.57171630859375</v>
      </c>
      <c r="E3542">
        <v>1.554923463695741</v>
      </c>
      <c r="F3542">
        <v>1.543336868286133</v>
      </c>
      <c r="G3542">
        <v>2.3414486349793151E-6</v>
      </c>
      <c r="H3542" s="15">
        <v>-999</v>
      </c>
    </row>
    <row r="3543" spans="1:8" x14ac:dyDescent="0.35">
      <c r="A3543" s="14">
        <v>53205</v>
      </c>
      <c r="B3543">
        <v>21063.970703125</v>
      </c>
      <c r="C3543">
        <v>12.65090942382812</v>
      </c>
      <c r="D3543">
        <v>27.823394775390621</v>
      </c>
      <c r="E3543">
        <v>1.6239024955804451</v>
      </c>
      <c r="F3543">
        <v>3.5745964050292969</v>
      </c>
      <c r="G3543">
        <v>2.3414486349793151E-6</v>
      </c>
      <c r="H3543" s="15">
        <v>-999</v>
      </c>
    </row>
    <row r="3544" spans="1:8" x14ac:dyDescent="0.35">
      <c r="A3544" s="14">
        <v>53206</v>
      </c>
      <c r="B3544">
        <v>10914.9443359375</v>
      </c>
      <c r="C3544">
        <v>12.6141357421875</v>
      </c>
      <c r="D3544">
        <v>22.5426025390625</v>
      </c>
      <c r="E3544">
        <v>1.669344519614423</v>
      </c>
      <c r="F3544">
        <v>2.2471408843994141</v>
      </c>
      <c r="G3544">
        <v>6.3861966133117676</v>
      </c>
      <c r="H3544" s="15">
        <v>-999</v>
      </c>
    </row>
    <row r="3545" spans="1:8" x14ac:dyDescent="0.35">
      <c r="A3545" s="14">
        <v>53207</v>
      </c>
      <c r="B3545">
        <v>13117.765625</v>
      </c>
      <c r="C3545">
        <v>9.035552978515625</v>
      </c>
      <c r="D3545">
        <v>19.517120361328121</v>
      </c>
      <c r="E3545">
        <v>1.336909753726264</v>
      </c>
      <c r="F3545">
        <v>2.5578222274780269</v>
      </c>
      <c r="G3545">
        <v>0.37492406368255621</v>
      </c>
      <c r="H3545" s="15">
        <v>-999</v>
      </c>
    </row>
    <row r="3546" spans="1:8" x14ac:dyDescent="0.35">
      <c r="A3546" s="14">
        <v>53208</v>
      </c>
      <c r="B3546">
        <v>9788.7802734375</v>
      </c>
      <c r="C3546">
        <v>11.55462646484375</v>
      </c>
      <c r="D3546">
        <v>18.2081298828125</v>
      </c>
      <c r="E3546">
        <v>1.439572824553043</v>
      </c>
      <c r="F3546">
        <v>5.4890646934509277</v>
      </c>
      <c r="G3546">
        <v>12.29989719390869</v>
      </c>
      <c r="H3546" s="15">
        <v>-999</v>
      </c>
    </row>
    <row r="3547" spans="1:8" x14ac:dyDescent="0.35">
      <c r="A3547" s="14">
        <v>53209</v>
      </c>
      <c r="B3547">
        <v>9072.74609375</v>
      </c>
      <c r="C3547">
        <v>10.35736083984375</v>
      </c>
      <c r="D3547">
        <v>19.215911865234379</v>
      </c>
      <c r="E3547">
        <v>1.4152109002195139</v>
      </c>
      <c r="F3547">
        <v>4.0432901382446289</v>
      </c>
      <c r="G3547">
        <v>2.8391742706298828</v>
      </c>
      <c r="H3547" s="15">
        <v>-999</v>
      </c>
    </row>
    <row r="3548" spans="1:8" x14ac:dyDescent="0.35">
      <c r="A3548" s="14">
        <v>53210</v>
      </c>
      <c r="B3548">
        <v>11287.5537109375</v>
      </c>
      <c r="C3548">
        <v>13.79251098632812</v>
      </c>
      <c r="D3548">
        <v>21.11895751953125</v>
      </c>
      <c r="E3548">
        <v>1.658109506027037</v>
      </c>
      <c r="F3548">
        <v>2.773467063903809</v>
      </c>
      <c r="G3548">
        <v>2.097421407699585</v>
      </c>
      <c r="H3548" s="15">
        <v>-999</v>
      </c>
    </row>
    <row r="3549" spans="1:8" x14ac:dyDescent="0.35">
      <c r="A3549" s="14">
        <v>53211</v>
      </c>
      <c r="B3549">
        <v>12574.7470703125</v>
      </c>
      <c r="C3549">
        <v>13.08114624023438</v>
      </c>
      <c r="D3549">
        <v>24.3028564453125</v>
      </c>
      <c r="E3549">
        <v>1.7260977808100451</v>
      </c>
      <c r="F3549">
        <v>4.6703777313232422</v>
      </c>
      <c r="G3549">
        <v>7.5240983963012704</v>
      </c>
      <c r="H3549" s="15">
        <v>-999</v>
      </c>
    </row>
    <row r="3550" spans="1:8" x14ac:dyDescent="0.35">
      <c r="A3550" s="14">
        <v>53212</v>
      </c>
      <c r="B3550">
        <v>12374.6328125</v>
      </c>
      <c r="C3550">
        <v>10.23187255859375</v>
      </c>
      <c r="D3550">
        <v>19.61090087890625</v>
      </c>
      <c r="E3550">
        <v>1.36155046480235</v>
      </c>
      <c r="F3550">
        <v>5.2085356712341309</v>
      </c>
      <c r="G3550">
        <v>1.4360002242028711E-3</v>
      </c>
      <c r="H3550" s="15">
        <v>-999</v>
      </c>
    </row>
    <row r="3551" spans="1:8" x14ac:dyDescent="0.35">
      <c r="A3551" s="14">
        <v>53213</v>
      </c>
      <c r="B3551">
        <v>13575.83984375</v>
      </c>
      <c r="C3551">
        <v>12.45468139648438</v>
      </c>
      <c r="D3551">
        <v>22.359161376953121</v>
      </c>
      <c r="E3551">
        <v>1.438922808502586</v>
      </c>
      <c r="F3551">
        <v>6.1195874214172363</v>
      </c>
      <c r="G3551">
        <v>0.17948040366172791</v>
      </c>
      <c r="H3551" s="15">
        <v>-999</v>
      </c>
    </row>
    <row r="3552" spans="1:8" x14ac:dyDescent="0.35">
      <c r="A3552" s="14">
        <v>53214</v>
      </c>
      <c r="B3552">
        <v>10673.66015625</v>
      </c>
      <c r="C3552">
        <v>10.81964111328125</v>
      </c>
      <c r="D3552">
        <v>19.327423095703121</v>
      </c>
      <c r="E3552">
        <v>1.390149699685262</v>
      </c>
      <c r="F3552">
        <v>3.934895515441895</v>
      </c>
      <c r="G3552">
        <v>1.7660241574048999E-2</v>
      </c>
      <c r="H3552" s="15">
        <v>-999</v>
      </c>
    </row>
    <row r="3553" spans="1:8" x14ac:dyDescent="0.35">
      <c r="A3553" s="14">
        <v>53215</v>
      </c>
      <c r="B3553">
        <v>14876.58203125</v>
      </c>
      <c r="C3553">
        <v>9.3289794921875</v>
      </c>
      <c r="D3553">
        <v>20.536376953125</v>
      </c>
      <c r="E3553">
        <v>1.3647793151798351</v>
      </c>
      <c r="F3553">
        <v>1.38685131072998</v>
      </c>
      <c r="G3553">
        <v>0</v>
      </c>
      <c r="H3553" s="15">
        <v>-999</v>
      </c>
    </row>
    <row r="3554" spans="1:8" x14ac:dyDescent="0.35">
      <c r="A3554" s="14">
        <v>53216</v>
      </c>
      <c r="B3554">
        <v>9489.6513671875</v>
      </c>
      <c r="C3554">
        <v>10.71682739257812</v>
      </c>
      <c r="D3554">
        <v>18.37591552734375</v>
      </c>
      <c r="E3554">
        <v>1.3796579655235379</v>
      </c>
      <c r="F3554">
        <v>2.5517148971557622</v>
      </c>
      <c r="G3554">
        <v>1.083686828613281</v>
      </c>
      <c r="H3554" s="15">
        <v>-999</v>
      </c>
    </row>
    <row r="3555" spans="1:8" x14ac:dyDescent="0.35">
      <c r="A3555" s="14">
        <v>53217</v>
      </c>
      <c r="B3555">
        <v>2329.310302734375</v>
      </c>
      <c r="C3555">
        <v>11.31591796875</v>
      </c>
      <c r="D3555">
        <v>17.660980224609379</v>
      </c>
      <c r="E3555">
        <v>1.5143971814936501</v>
      </c>
      <c r="F3555">
        <v>6.2577528953552246</v>
      </c>
      <c r="G3555">
        <v>8.0804529190063477</v>
      </c>
      <c r="H3555" s="15">
        <v>-999</v>
      </c>
    </row>
    <row r="3556" spans="1:8" x14ac:dyDescent="0.35">
      <c r="A3556" s="14">
        <v>53218</v>
      </c>
      <c r="B3556">
        <v>1662.783447265625</v>
      </c>
      <c r="C3556">
        <v>12.98678588867188</v>
      </c>
      <c r="D3556">
        <v>19.0960693359375</v>
      </c>
      <c r="E3556">
        <v>1.8088777687562001</v>
      </c>
      <c r="F3556">
        <v>6.058138370513916</v>
      </c>
      <c r="G3556">
        <v>41.141510009765618</v>
      </c>
      <c r="H3556" s="15">
        <v>-999</v>
      </c>
    </row>
    <row r="3557" spans="1:8" x14ac:dyDescent="0.35">
      <c r="A3557" s="14">
        <v>53219</v>
      </c>
      <c r="B3557">
        <v>9087.859375</v>
      </c>
      <c r="C3557">
        <v>10.89324951171875</v>
      </c>
      <c r="D3557">
        <v>18.283172607421879</v>
      </c>
      <c r="E3557">
        <v>1.3537652135472209</v>
      </c>
      <c r="F3557">
        <v>4.9154114723205566</v>
      </c>
      <c r="G3557">
        <v>1.94941782951355</v>
      </c>
      <c r="H3557" s="15">
        <v>-999</v>
      </c>
    </row>
    <row r="3558" spans="1:8" x14ac:dyDescent="0.35">
      <c r="A3558" s="14">
        <v>53220</v>
      </c>
      <c r="B3558">
        <v>8756.9404296875</v>
      </c>
      <c r="C3558">
        <v>8.775177001953125</v>
      </c>
      <c r="D3558">
        <v>17.74224853515625</v>
      </c>
      <c r="E3558">
        <v>1.305578939271314</v>
      </c>
      <c r="F3558">
        <v>3.3768901824951172</v>
      </c>
      <c r="G3558">
        <v>0.17948040366172791</v>
      </c>
      <c r="H3558" s="15">
        <v>-999</v>
      </c>
    </row>
    <row r="3559" spans="1:8" x14ac:dyDescent="0.35">
      <c r="A3559" s="14">
        <v>53221</v>
      </c>
      <c r="B3559">
        <v>15548.841796875</v>
      </c>
      <c r="C3559">
        <v>6.479705810546875</v>
      </c>
      <c r="D3559">
        <v>19.558807373046879</v>
      </c>
      <c r="E3559">
        <v>1.2297023131495619</v>
      </c>
      <c r="F3559">
        <v>2.297521591186523</v>
      </c>
      <c r="G3559">
        <v>8.4307063370943069E-3</v>
      </c>
      <c r="H3559" s="15">
        <v>-999</v>
      </c>
    </row>
    <row r="3560" spans="1:8" x14ac:dyDescent="0.35">
      <c r="A3560" s="14">
        <v>53222</v>
      </c>
      <c r="B3560">
        <v>4746.31640625</v>
      </c>
      <c r="C3560">
        <v>12.09332275390625</v>
      </c>
      <c r="D3560">
        <v>19.37432861328125</v>
      </c>
      <c r="E3560">
        <v>1.503879792799103</v>
      </c>
      <c r="F3560">
        <v>1.800965309143066</v>
      </c>
      <c r="G3560">
        <v>0.1724040359258652</v>
      </c>
      <c r="H3560" s="15">
        <v>-999</v>
      </c>
    </row>
    <row r="3561" spans="1:8" x14ac:dyDescent="0.35">
      <c r="A3561" s="14">
        <v>53223</v>
      </c>
      <c r="B3561">
        <v>16423.30078125</v>
      </c>
      <c r="C3561">
        <v>10.53094482421875</v>
      </c>
      <c r="D3561">
        <v>24.142364501953121</v>
      </c>
      <c r="E3561">
        <v>1.5245903814222059</v>
      </c>
      <c r="F3561">
        <v>2.4837770462036128</v>
      </c>
      <c r="G3561">
        <v>2.3414486349793151E-6</v>
      </c>
      <c r="H3561" s="15">
        <v>-999</v>
      </c>
    </row>
    <row r="3562" spans="1:8" x14ac:dyDescent="0.35">
      <c r="A3562" s="14">
        <v>53224</v>
      </c>
      <c r="B3562">
        <v>16519.708984375</v>
      </c>
      <c r="C3562">
        <v>9.375213623046875</v>
      </c>
      <c r="D3562">
        <v>24.749969482421879</v>
      </c>
      <c r="E3562">
        <v>1.571047746483861</v>
      </c>
      <c r="F3562">
        <v>1.4028816223144529</v>
      </c>
      <c r="G3562">
        <v>2.3414486349793151E-6</v>
      </c>
      <c r="H3562" s="15">
        <v>-999</v>
      </c>
    </row>
    <row r="3563" spans="1:8" x14ac:dyDescent="0.35">
      <c r="A3563" s="14">
        <v>53225</v>
      </c>
      <c r="B3563">
        <v>13601.375</v>
      </c>
      <c r="C3563">
        <v>14.43878173828125</v>
      </c>
      <c r="D3563">
        <v>24.75726318359375</v>
      </c>
      <c r="E3563">
        <v>1.8768344412682001</v>
      </c>
      <c r="F3563">
        <v>2.5585851669311519</v>
      </c>
      <c r="G3563">
        <v>4.082820937037468E-2</v>
      </c>
      <c r="H3563" s="15">
        <v>-999</v>
      </c>
    </row>
    <row r="3564" spans="1:8" x14ac:dyDescent="0.35">
      <c r="A3564" s="14">
        <v>53226</v>
      </c>
      <c r="B3564">
        <v>15877.67578125</v>
      </c>
      <c r="C3564">
        <v>12.61129760742188</v>
      </c>
      <c r="D3564">
        <v>25.23040771484375</v>
      </c>
      <c r="E3564">
        <v>1.7061352079410741</v>
      </c>
      <c r="F3564">
        <v>3.1799478530883789</v>
      </c>
      <c r="G3564">
        <v>2.3414486349793151E-6</v>
      </c>
      <c r="H3564" s="15">
        <v>-999</v>
      </c>
    </row>
    <row r="3565" spans="1:8" x14ac:dyDescent="0.35">
      <c r="A3565" s="14">
        <v>53227</v>
      </c>
      <c r="B3565">
        <v>16052.25390625</v>
      </c>
      <c r="C3565">
        <v>11.2083740234375</v>
      </c>
      <c r="D3565">
        <v>25.563934326171879</v>
      </c>
      <c r="E3565">
        <v>1.5782403872019151</v>
      </c>
      <c r="F3565">
        <v>2.8318624496459961</v>
      </c>
      <c r="G3565">
        <v>2.3414486349793151E-6</v>
      </c>
      <c r="H3565" s="15">
        <v>-999</v>
      </c>
    </row>
    <row r="3566" spans="1:8" x14ac:dyDescent="0.35">
      <c r="A3566" s="14">
        <v>53228</v>
      </c>
      <c r="B3566">
        <v>15622.8427734375</v>
      </c>
      <c r="C3566">
        <v>9.36767578125</v>
      </c>
      <c r="D3566">
        <v>24.70098876953125</v>
      </c>
      <c r="E3566">
        <v>1.557223105402163</v>
      </c>
      <c r="F3566">
        <v>2.266606330871582</v>
      </c>
      <c r="G3566">
        <v>2.3414486349793151E-6</v>
      </c>
      <c r="H3566" s="15">
        <v>-999</v>
      </c>
    </row>
    <row r="3567" spans="1:8" x14ac:dyDescent="0.35">
      <c r="A3567" s="14">
        <v>53229</v>
      </c>
      <c r="B3567">
        <v>13909.884765625</v>
      </c>
      <c r="C3567">
        <v>10.64889526367188</v>
      </c>
      <c r="D3567">
        <v>21.93292236328125</v>
      </c>
      <c r="E3567">
        <v>1.5203757891091929</v>
      </c>
      <c r="F3567">
        <v>2.3788175582885742</v>
      </c>
      <c r="G3567">
        <v>5.0411880947649479E-3</v>
      </c>
      <c r="H3567" s="15">
        <v>-999</v>
      </c>
    </row>
    <row r="3568" spans="1:8" x14ac:dyDescent="0.35">
      <c r="A3568" s="14">
        <v>53230</v>
      </c>
      <c r="B3568">
        <v>15013.119140625</v>
      </c>
      <c r="C3568">
        <v>8.592132568359375</v>
      </c>
      <c r="D3568">
        <v>22.3487548828125</v>
      </c>
      <c r="E3568">
        <v>1.487973830653514</v>
      </c>
      <c r="F3568">
        <v>1.394866943359375</v>
      </c>
      <c r="G3568">
        <v>0</v>
      </c>
      <c r="H3568" s="15">
        <v>-999</v>
      </c>
    </row>
    <row r="3569" spans="1:8" x14ac:dyDescent="0.35">
      <c r="A3569" s="14">
        <v>53231</v>
      </c>
      <c r="B3569">
        <v>13361.654296875</v>
      </c>
      <c r="C3569">
        <v>10.91964721679688</v>
      </c>
      <c r="D3569">
        <v>22.067352294921879</v>
      </c>
      <c r="E3569">
        <v>1.5857305691002621</v>
      </c>
      <c r="F3569">
        <v>2.6036224365234379</v>
      </c>
      <c r="G3569">
        <v>4.57391357421875</v>
      </c>
      <c r="H3569" s="15">
        <v>-999</v>
      </c>
    </row>
    <row r="3570" spans="1:8" x14ac:dyDescent="0.35">
      <c r="A3570" s="14">
        <v>53232</v>
      </c>
      <c r="B3570">
        <v>7855.9052734375</v>
      </c>
      <c r="C3570">
        <v>5.199432373046875</v>
      </c>
      <c r="D3570">
        <v>16.5604248046875</v>
      </c>
      <c r="E3570">
        <v>1.1629364498227761</v>
      </c>
      <c r="F3570">
        <v>3.2047567367553711</v>
      </c>
      <c r="G3570">
        <v>10.607047080993651</v>
      </c>
      <c r="H3570" s="15">
        <v>-999</v>
      </c>
    </row>
    <row r="3571" spans="1:8" x14ac:dyDescent="0.35">
      <c r="A3571" s="14">
        <v>53233</v>
      </c>
      <c r="B3571">
        <v>13885.9130859375</v>
      </c>
      <c r="C3571">
        <v>5.862701416015625</v>
      </c>
      <c r="D3571">
        <v>16.515594482421879</v>
      </c>
      <c r="E3571">
        <v>1.0246677989952051</v>
      </c>
      <c r="F3571">
        <v>2.8097257614135742</v>
      </c>
      <c r="G3571">
        <v>2.3414486349793151E-6</v>
      </c>
      <c r="H3571" s="15">
        <v>-999</v>
      </c>
    </row>
    <row r="3572" spans="1:8" x14ac:dyDescent="0.35">
      <c r="A3572" s="14">
        <v>53234</v>
      </c>
      <c r="B3572">
        <v>7116.94189453125</v>
      </c>
      <c r="C3572">
        <v>6.1693115234375</v>
      </c>
      <c r="D3572">
        <v>14.90646362304688</v>
      </c>
      <c r="E3572">
        <v>1.125553323994483</v>
      </c>
      <c r="F3572">
        <v>2.241033554077148</v>
      </c>
      <c r="G3572">
        <v>0.34306982159614557</v>
      </c>
      <c r="H3572" s="15">
        <v>-999</v>
      </c>
    </row>
    <row r="3573" spans="1:8" x14ac:dyDescent="0.35">
      <c r="A3573" s="14">
        <v>53235</v>
      </c>
      <c r="B3573">
        <v>5290.376953125</v>
      </c>
      <c r="C3573">
        <v>5.890045166015625</v>
      </c>
      <c r="D3573">
        <v>13.32232666015625</v>
      </c>
      <c r="E3573">
        <v>1.09239626998148</v>
      </c>
      <c r="F3573">
        <v>1.0731163024902339</v>
      </c>
      <c r="G3573">
        <v>1.3020495884120461E-2</v>
      </c>
      <c r="H3573" s="15">
        <v>-999</v>
      </c>
    </row>
    <row r="3574" spans="1:8" x14ac:dyDescent="0.35">
      <c r="A3574" s="14">
        <v>53236</v>
      </c>
      <c r="B3574">
        <v>14883.357421875</v>
      </c>
      <c r="C3574">
        <v>4.069183349609375</v>
      </c>
      <c r="D3574">
        <v>17.03460693359375</v>
      </c>
      <c r="E3574">
        <v>1.0078384234066231</v>
      </c>
      <c r="F3574">
        <v>2.805909156799316</v>
      </c>
      <c r="G3574">
        <v>2.3414486349793151E-6</v>
      </c>
      <c r="H3574" s="15">
        <v>-999</v>
      </c>
    </row>
    <row r="3575" spans="1:8" x14ac:dyDescent="0.35">
      <c r="A3575" s="14">
        <v>53237</v>
      </c>
      <c r="B3575">
        <v>14012.0263671875</v>
      </c>
      <c r="C3575">
        <v>4.948486328125</v>
      </c>
      <c r="D3575">
        <v>19.481689453125</v>
      </c>
      <c r="E3575">
        <v>1.1708975892303961</v>
      </c>
      <c r="F3575">
        <v>1.896001815795898</v>
      </c>
      <c r="G3575">
        <v>2.3414486349793151E-6</v>
      </c>
      <c r="H3575" s="15">
        <v>-999</v>
      </c>
    </row>
    <row r="3576" spans="1:8" x14ac:dyDescent="0.35">
      <c r="A3576" s="14">
        <v>53238</v>
      </c>
      <c r="B3576">
        <v>12878.56640625</v>
      </c>
      <c r="C3576">
        <v>5.507965087890625</v>
      </c>
      <c r="D3576">
        <v>20.804229736328121</v>
      </c>
      <c r="E3576">
        <v>1.4093753326293901</v>
      </c>
      <c r="F3576">
        <v>1.25250244140625</v>
      </c>
      <c r="G3576">
        <v>7.2078309953212738E-2</v>
      </c>
      <c r="H3576" s="15">
        <v>-999</v>
      </c>
    </row>
    <row r="3577" spans="1:8" x14ac:dyDescent="0.35">
      <c r="A3577" s="14">
        <v>53239</v>
      </c>
      <c r="B3577">
        <v>5117.8828125</v>
      </c>
      <c r="C3577">
        <v>11.9942626953125</v>
      </c>
      <c r="D3577">
        <v>17.981964111328121</v>
      </c>
      <c r="E3577">
        <v>1.5407413048192351</v>
      </c>
      <c r="F3577">
        <v>1.1158638000488279</v>
      </c>
      <c r="G3577">
        <v>8.4099270403385162E-2</v>
      </c>
      <c r="H3577" s="15">
        <v>-999</v>
      </c>
    </row>
    <row r="3578" spans="1:8" x14ac:dyDescent="0.35">
      <c r="A3578" s="14">
        <v>53240</v>
      </c>
      <c r="B3578">
        <v>6259.68115234375</v>
      </c>
      <c r="C3578">
        <v>11.796142578125</v>
      </c>
      <c r="D3578">
        <v>18.330047607421879</v>
      </c>
      <c r="E3578">
        <v>1.399477785321078</v>
      </c>
      <c r="F3578">
        <v>3.9047431945800781</v>
      </c>
      <c r="G3578">
        <v>0.28388088941574102</v>
      </c>
      <c r="H3578" s="15">
        <v>-999</v>
      </c>
    </row>
    <row r="3579" spans="1:8" x14ac:dyDescent="0.35">
      <c r="A3579" s="14">
        <v>53241</v>
      </c>
      <c r="B3579">
        <v>6947.052734375</v>
      </c>
      <c r="C3579">
        <v>9.24029541015625</v>
      </c>
      <c r="D3579">
        <v>15.57034301757812</v>
      </c>
      <c r="E3579">
        <v>1.145056038506711</v>
      </c>
      <c r="F3579">
        <v>4.2364163398742676</v>
      </c>
      <c r="G3579">
        <v>0.1166417375206947</v>
      </c>
      <c r="H3579" s="15">
        <v>-999</v>
      </c>
    </row>
    <row r="3580" spans="1:8" x14ac:dyDescent="0.35">
      <c r="A3580" s="14">
        <v>53242</v>
      </c>
      <c r="B3580">
        <v>3513.841796875</v>
      </c>
      <c r="C3580">
        <v>8.05718994140625</v>
      </c>
      <c r="D3580">
        <v>14.42599487304688</v>
      </c>
      <c r="E3580">
        <v>1.219897765199413</v>
      </c>
      <c r="F3580">
        <v>1.7574548721313481</v>
      </c>
      <c r="G3580">
        <v>0.45841768383979797</v>
      </c>
      <c r="H3580" s="15">
        <v>-999</v>
      </c>
    </row>
    <row r="3581" spans="1:8" x14ac:dyDescent="0.35">
      <c r="A3581" s="14">
        <v>53243</v>
      </c>
      <c r="B3581">
        <v>7313.40771484375</v>
      </c>
      <c r="C3581">
        <v>7.7005615234375</v>
      </c>
      <c r="D3581">
        <v>16.298828125</v>
      </c>
      <c r="E3581">
        <v>1.2181628055536531</v>
      </c>
      <c r="F3581">
        <v>1.0578498840332029</v>
      </c>
      <c r="G3581">
        <v>3.5419031977653503E-2</v>
      </c>
      <c r="H3581" s="15">
        <v>-999</v>
      </c>
    </row>
    <row r="3582" spans="1:8" x14ac:dyDescent="0.35">
      <c r="A3582" s="14">
        <v>53244</v>
      </c>
      <c r="B3582">
        <v>2503.89013671875</v>
      </c>
      <c r="C3582">
        <v>10.16204833984375</v>
      </c>
      <c r="D3582">
        <v>17.094024658203121</v>
      </c>
      <c r="E3582">
        <v>1.391290472638798</v>
      </c>
      <c r="F3582">
        <v>3.7505474090576172</v>
      </c>
      <c r="G3582">
        <v>5.627932071685791</v>
      </c>
      <c r="H3582" s="15">
        <v>-999</v>
      </c>
    </row>
    <row r="3583" spans="1:8" x14ac:dyDescent="0.35">
      <c r="A3583" s="14">
        <v>53245</v>
      </c>
      <c r="B3583">
        <v>3719.687744140625</v>
      </c>
      <c r="C3583">
        <v>6.6221923828125</v>
      </c>
      <c r="D3583">
        <v>15.0836181640625</v>
      </c>
      <c r="E3583">
        <v>1.2575097059407701</v>
      </c>
      <c r="F3583">
        <v>2.9471273422241211</v>
      </c>
      <c r="G3583">
        <v>0.28388088941574102</v>
      </c>
      <c r="H3583" s="15">
        <v>-999</v>
      </c>
    </row>
    <row r="3584" spans="1:8" x14ac:dyDescent="0.35">
      <c r="A3584" s="14">
        <v>53246</v>
      </c>
      <c r="B3584">
        <v>3640.476806640625</v>
      </c>
      <c r="C3584">
        <v>5.14093017578125</v>
      </c>
      <c r="D3584">
        <v>13.80380249023438</v>
      </c>
      <c r="E3584">
        <v>1.146888537511108</v>
      </c>
      <c r="F3584">
        <v>1.7937135696411131</v>
      </c>
      <c r="G3584">
        <v>0.57810741662979126</v>
      </c>
      <c r="H3584" s="15">
        <v>-999</v>
      </c>
    </row>
    <row r="3585" spans="1:8" x14ac:dyDescent="0.35">
      <c r="A3585" s="14">
        <v>53247</v>
      </c>
      <c r="B3585">
        <v>10711.1826171875</v>
      </c>
      <c r="C3585">
        <v>4.25408935546875</v>
      </c>
      <c r="D3585">
        <v>15.566162109375</v>
      </c>
      <c r="E3585">
        <v>1.0422154305311671</v>
      </c>
      <c r="F3585">
        <v>2.7204141616821289</v>
      </c>
      <c r="G3585">
        <v>0</v>
      </c>
      <c r="H3585" s="15">
        <v>-999</v>
      </c>
    </row>
    <row r="3586" spans="1:8" x14ac:dyDescent="0.35">
      <c r="A3586" s="14">
        <v>53248</v>
      </c>
      <c r="B3586">
        <v>8697.0107421875</v>
      </c>
      <c r="C3586">
        <v>3.00115966796875</v>
      </c>
      <c r="D3586">
        <v>14.76681518554688</v>
      </c>
      <c r="E3586">
        <v>1.0000950647139539</v>
      </c>
      <c r="F3586">
        <v>1.640281677246094</v>
      </c>
      <c r="G3586">
        <v>3.4275634679943319E-3</v>
      </c>
      <c r="H3586" s="15">
        <v>-999</v>
      </c>
    </row>
    <row r="3587" spans="1:8" x14ac:dyDescent="0.35">
      <c r="A3587" s="14">
        <v>53249</v>
      </c>
      <c r="B3587">
        <v>10684.6044921875</v>
      </c>
      <c r="C3587">
        <v>2.853973388671875</v>
      </c>
      <c r="D3587">
        <v>15.9361572265625</v>
      </c>
      <c r="E3587">
        <v>1.0090877959353479</v>
      </c>
      <c r="F3587">
        <v>2.112029075622559</v>
      </c>
      <c r="G3587">
        <v>3.4275634679943319E-3</v>
      </c>
      <c r="H3587" s="15">
        <v>-999</v>
      </c>
    </row>
    <row r="3588" spans="1:8" x14ac:dyDescent="0.35">
      <c r="A3588" s="14">
        <v>53250</v>
      </c>
      <c r="B3588">
        <v>10118.65625</v>
      </c>
      <c r="C3588">
        <v>3.03607177734375</v>
      </c>
      <c r="D3588">
        <v>16.20501708984375</v>
      </c>
      <c r="E3588">
        <v>0.99620751078057779</v>
      </c>
      <c r="F3588">
        <v>2.3330173492431641</v>
      </c>
      <c r="G3588">
        <v>0</v>
      </c>
      <c r="H3588" s="15">
        <v>-999</v>
      </c>
    </row>
    <row r="3589" spans="1:8" x14ac:dyDescent="0.35">
      <c r="A3589" s="14">
        <v>53251</v>
      </c>
      <c r="B3589">
        <v>4588.4140625</v>
      </c>
      <c r="C3589">
        <v>3.936126708984375</v>
      </c>
      <c r="D3589">
        <v>13.41506958007812</v>
      </c>
      <c r="E3589">
        <v>1.0387579280660779</v>
      </c>
      <c r="F3589">
        <v>2.3112611770629878</v>
      </c>
      <c r="G3589">
        <v>2.3916753008961681E-2</v>
      </c>
      <c r="H3589" s="15">
        <v>-999</v>
      </c>
    </row>
    <row r="3590" spans="1:8" x14ac:dyDescent="0.35">
      <c r="A3590" s="14">
        <v>53252</v>
      </c>
      <c r="B3590">
        <v>7256.60498046875</v>
      </c>
      <c r="C3590">
        <v>3.97198486328125</v>
      </c>
      <c r="D3590">
        <v>14.55419921875</v>
      </c>
      <c r="E3590">
        <v>1.116701618402373</v>
      </c>
      <c r="F3590">
        <v>2.1280584335327148</v>
      </c>
      <c r="G3590">
        <v>3.5419031977653503E-2</v>
      </c>
      <c r="H3590" s="15">
        <v>-999</v>
      </c>
    </row>
    <row r="3591" spans="1:8" x14ac:dyDescent="0.35">
      <c r="A3591" s="14">
        <v>53253</v>
      </c>
      <c r="B3591">
        <v>9577.7216796875</v>
      </c>
      <c r="C3591">
        <v>2.530364990234375</v>
      </c>
      <c r="D3591">
        <v>12.99090576171875</v>
      </c>
      <c r="E3591">
        <v>0.88093442516399179</v>
      </c>
      <c r="F3591">
        <v>2.9539976119995122</v>
      </c>
      <c r="G3591">
        <v>0</v>
      </c>
      <c r="H3591" s="15">
        <v>-999</v>
      </c>
    </row>
    <row r="3592" spans="1:8" x14ac:dyDescent="0.35">
      <c r="A3592" s="14">
        <v>53254</v>
      </c>
      <c r="B3592">
        <v>9465.6787109375</v>
      </c>
      <c r="C3592">
        <v>0.9915771484375</v>
      </c>
      <c r="D3592">
        <v>12.51358032226562</v>
      </c>
      <c r="E3592">
        <v>0.82536604864844076</v>
      </c>
      <c r="F3592">
        <v>2.4341602325439449</v>
      </c>
      <c r="G3592">
        <v>2.3414486349793151E-6</v>
      </c>
      <c r="H3592" s="15">
        <v>-999</v>
      </c>
    </row>
    <row r="3593" spans="1:8" x14ac:dyDescent="0.35">
      <c r="A3593" s="14">
        <v>53255</v>
      </c>
      <c r="B3593">
        <v>9695.498046875</v>
      </c>
      <c r="C3593">
        <v>0.77081298828125</v>
      </c>
      <c r="D3593">
        <v>12.09149169921875</v>
      </c>
      <c r="E3593">
        <v>0.74824973496364844</v>
      </c>
      <c r="F3593">
        <v>2.7116355895996089</v>
      </c>
      <c r="G3593">
        <v>2.3414486349793151E-6</v>
      </c>
      <c r="H3593" s="15">
        <v>-999</v>
      </c>
    </row>
    <row r="3594" spans="1:8" x14ac:dyDescent="0.35">
      <c r="A3594" s="14">
        <v>53256</v>
      </c>
      <c r="B3594">
        <v>9657.9765625</v>
      </c>
      <c r="C3594">
        <v>-6.036376953125E-2</v>
      </c>
      <c r="D3594">
        <v>14.64486694335938</v>
      </c>
      <c r="E3594">
        <v>0.72630428023625593</v>
      </c>
      <c r="F3594">
        <v>2.7978935241699219</v>
      </c>
      <c r="G3594">
        <v>2.3414486349793151E-6</v>
      </c>
      <c r="H3594" s="15">
        <v>-999</v>
      </c>
    </row>
    <row r="3595" spans="1:8" x14ac:dyDescent="0.35">
      <c r="A3595" s="14">
        <v>53257</v>
      </c>
      <c r="B3595">
        <v>8892.4345703125</v>
      </c>
      <c r="C3595">
        <v>4.397491455078125</v>
      </c>
      <c r="D3595">
        <v>19.27740478515625</v>
      </c>
      <c r="E3595">
        <v>1.139845610204548</v>
      </c>
      <c r="F3595">
        <v>5.7413501739501953</v>
      </c>
      <c r="G3595">
        <v>2.3414486349793151E-6</v>
      </c>
      <c r="H3595" s="15">
        <v>-999</v>
      </c>
    </row>
    <row r="3596" spans="1:8" x14ac:dyDescent="0.35">
      <c r="A3596" s="14">
        <v>53258</v>
      </c>
      <c r="B3596">
        <v>2680.0322265625</v>
      </c>
      <c r="C3596">
        <v>6.755218505859375</v>
      </c>
      <c r="D3596">
        <v>14.68551635742188</v>
      </c>
      <c r="E3596">
        <v>1.206163744395337</v>
      </c>
      <c r="F3596">
        <v>4.0658087730407706</v>
      </c>
      <c r="G3596">
        <v>7.6739950180053711</v>
      </c>
      <c r="H3596" s="15">
        <v>-999</v>
      </c>
    </row>
    <row r="3597" spans="1:8" x14ac:dyDescent="0.35">
      <c r="A3597" s="14">
        <v>53259</v>
      </c>
      <c r="B3597">
        <v>4685.86474609375</v>
      </c>
      <c r="C3597">
        <v>4.9862060546875</v>
      </c>
      <c r="D3597">
        <v>12.91690063476562</v>
      </c>
      <c r="E3597">
        <v>1.002159077716827</v>
      </c>
      <c r="F3597">
        <v>4.3680934906005859</v>
      </c>
      <c r="G3597">
        <v>0.80287337303161621</v>
      </c>
      <c r="H3597" s="15">
        <v>-999</v>
      </c>
    </row>
    <row r="3598" spans="1:8" x14ac:dyDescent="0.35">
      <c r="A3598" s="14">
        <v>53260</v>
      </c>
      <c r="B3598">
        <v>6195.060546875</v>
      </c>
      <c r="C3598">
        <v>4.449371337890625</v>
      </c>
      <c r="D3598">
        <v>11.69338989257812</v>
      </c>
      <c r="E3598">
        <v>0.92662183776595297</v>
      </c>
      <c r="F3598">
        <v>2.5227079391479492</v>
      </c>
      <c r="G3598">
        <v>2.1496642380952839E-2</v>
      </c>
      <c r="H3598" s="15">
        <v>-999</v>
      </c>
    </row>
    <row r="3599" spans="1:8" x14ac:dyDescent="0.35">
      <c r="A3599" s="14">
        <v>53261</v>
      </c>
      <c r="B3599">
        <v>3134.9794921875</v>
      </c>
      <c r="C3599">
        <v>4.719207763671875</v>
      </c>
      <c r="D3599">
        <v>12.17904663085938</v>
      </c>
      <c r="E3599">
        <v>0.96546392263873615</v>
      </c>
      <c r="F3599">
        <v>5.3841047286987296</v>
      </c>
      <c r="G3599">
        <v>5.9850149154663086</v>
      </c>
      <c r="H3599" s="15">
        <v>-999</v>
      </c>
    </row>
    <row r="3600" spans="1:8" x14ac:dyDescent="0.35">
      <c r="A3600" s="14">
        <v>53262</v>
      </c>
      <c r="B3600">
        <v>2839.498291015625</v>
      </c>
      <c r="C3600">
        <v>6.23724365234375</v>
      </c>
      <c r="D3600">
        <v>13.5172119140625</v>
      </c>
      <c r="E3600">
        <v>1.1593420187085539</v>
      </c>
      <c r="F3600">
        <v>5.0493783950805664</v>
      </c>
      <c r="G3600">
        <v>1.2809205055236821</v>
      </c>
      <c r="H3600" s="15">
        <v>-999</v>
      </c>
    </row>
    <row r="3601" spans="1:8" x14ac:dyDescent="0.35">
      <c r="A3601" s="14">
        <v>53263</v>
      </c>
      <c r="B3601">
        <v>3392.418212890625</v>
      </c>
      <c r="C3601">
        <v>4.2352294921875</v>
      </c>
      <c r="D3601">
        <v>10.15823364257812</v>
      </c>
      <c r="E3601">
        <v>0.90705748067362391</v>
      </c>
      <c r="F3601">
        <v>4.213897705078125</v>
      </c>
      <c r="G3601">
        <v>3.8318485021591193E-2</v>
      </c>
      <c r="H3601" s="15">
        <v>-999</v>
      </c>
    </row>
    <row r="3602" spans="1:8" x14ac:dyDescent="0.35">
      <c r="A3602" s="14">
        <v>53264</v>
      </c>
      <c r="B3602">
        <v>3056.81005859375</v>
      </c>
      <c r="C3602">
        <v>5.4805908203125</v>
      </c>
      <c r="D3602">
        <v>12.48751831054688</v>
      </c>
      <c r="E3602">
        <v>0.96034130084487923</v>
      </c>
      <c r="F3602">
        <v>3.8474922180175781</v>
      </c>
      <c r="G3602">
        <v>0.62999153137207031</v>
      </c>
      <c r="H3602" s="15">
        <v>-999</v>
      </c>
    </row>
    <row r="3603" spans="1:8" x14ac:dyDescent="0.35">
      <c r="A3603" s="14">
        <v>53265</v>
      </c>
      <c r="B3603">
        <v>2407.479736328125</v>
      </c>
      <c r="C3603">
        <v>6.147613525390625</v>
      </c>
      <c r="D3603">
        <v>9.781982421875</v>
      </c>
      <c r="E3603">
        <v>0.97743990179546514</v>
      </c>
      <c r="F3603">
        <v>2.7818632125854492</v>
      </c>
      <c r="G3603">
        <v>0.52096706628799438</v>
      </c>
      <c r="H3603" s="15">
        <v>-999</v>
      </c>
    </row>
    <row r="3604" spans="1:8" x14ac:dyDescent="0.35">
      <c r="A3604" s="14">
        <v>53266</v>
      </c>
      <c r="B3604">
        <v>7496.32470703125</v>
      </c>
      <c r="C3604">
        <v>4.10595703125</v>
      </c>
      <c r="D3604">
        <v>12.68450927734375</v>
      </c>
      <c r="E3604">
        <v>0.99546059896793493</v>
      </c>
      <c r="F3604">
        <v>2.3311080932617192</v>
      </c>
      <c r="G3604">
        <v>2.6684410870075229E-2</v>
      </c>
      <c r="H3604" s="15">
        <v>-999</v>
      </c>
    </row>
    <row r="3605" spans="1:8" x14ac:dyDescent="0.35">
      <c r="A3605" s="14">
        <v>53267</v>
      </c>
      <c r="B3605">
        <v>7853.29931640625</v>
      </c>
      <c r="C3605">
        <v>3.958770751953125</v>
      </c>
      <c r="D3605">
        <v>13.55889892578125</v>
      </c>
      <c r="E3605">
        <v>0.90440595800089651</v>
      </c>
      <c r="F3605">
        <v>2.9028539657592769</v>
      </c>
      <c r="G3605">
        <v>2.3414486349793151E-6</v>
      </c>
      <c r="H3605" s="15">
        <v>-999</v>
      </c>
    </row>
    <row r="3606" spans="1:8" x14ac:dyDescent="0.35">
      <c r="A3606" s="14">
        <v>53268</v>
      </c>
      <c r="B3606">
        <v>869.622802734375</v>
      </c>
      <c r="C3606">
        <v>6.44573974609375</v>
      </c>
      <c r="D3606">
        <v>12.076904296875</v>
      </c>
      <c r="E3606">
        <v>1.0824819237155929</v>
      </c>
      <c r="F3606">
        <v>4.2310729026794434</v>
      </c>
      <c r="G3606">
        <v>8.8528871536254883</v>
      </c>
      <c r="H3606" s="15">
        <v>-999</v>
      </c>
    </row>
    <row r="3607" spans="1:8" x14ac:dyDescent="0.35">
      <c r="A3607" s="14">
        <v>53269</v>
      </c>
      <c r="B3607">
        <v>4201.21337890625</v>
      </c>
      <c r="C3607">
        <v>7.8184814453125</v>
      </c>
      <c r="D3607">
        <v>12.76995849609375</v>
      </c>
      <c r="E3607">
        <v>1.099869689278661</v>
      </c>
      <c r="F3607">
        <v>3.1219339370727539</v>
      </c>
      <c r="G3607">
        <v>0.21181632578372961</v>
      </c>
      <c r="H3607" s="15">
        <v>-999</v>
      </c>
    </row>
    <row r="3608" spans="1:8" x14ac:dyDescent="0.35">
      <c r="A3608" s="14">
        <v>53270</v>
      </c>
      <c r="B3608">
        <v>5850.072265625</v>
      </c>
      <c r="C3608">
        <v>5.0494384765625</v>
      </c>
      <c r="D3608">
        <v>12.33224487304688</v>
      </c>
      <c r="E3608">
        <v>0.89284117719126288</v>
      </c>
      <c r="F3608">
        <v>2.1589746475219731</v>
      </c>
      <c r="G3608">
        <v>4.1695818305015557E-2</v>
      </c>
      <c r="H3608" s="15">
        <v>-999</v>
      </c>
    </row>
    <row r="3609" spans="1:8" x14ac:dyDescent="0.35">
      <c r="A3609" s="14">
        <v>53271</v>
      </c>
      <c r="B3609">
        <v>905.5810546875</v>
      </c>
      <c r="C3609">
        <v>5.683441162109375</v>
      </c>
      <c r="D3609">
        <v>14.14462280273438</v>
      </c>
      <c r="E3609">
        <v>1.0491908646189221</v>
      </c>
      <c r="F3609">
        <v>4.0490155220031738</v>
      </c>
      <c r="G3609">
        <v>11.42900466918945</v>
      </c>
      <c r="H3609" s="15">
        <v>-999</v>
      </c>
    </row>
    <row r="3610" spans="1:8" x14ac:dyDescent="0.35">
      <c r="A3610" s="14">
        <v>53272</v>
      </c>
      <c r="B3610">
        <v>2133.885986328125</v>
      </c>
      <c r="C3610">
        <v>9.286529541015625</v>
      </c>
      <c r="D3610">
        <v>12.534423828125</v>
      </c>
      <c r="E3610">
        <v>1.2008910252286991</v>
      </c>
      <c r="F3610">
        <v>3.170405387878418</v>
      </c>
      <c r="G3610">
        <v>8.780604362487793</v>
      </c>
      <c r="H3610" s="15">
        <v>-999</v>
      </c>
    </row>
    <row r="3611" spans="1:8" x14ac:dyDescent="0.35">
      <c r="A3611" s="14">
        <v>53273</v>
      </c>
      <c r="B3611">
        <v>4851.5849609375</v>
      </c>
      <c r="C3611">
        <v>5.215484619140625</v>
      </c>
      <c r="D3611">
        <v>13.0867919921875</v>
      </c>
      <c r="E3611">
        <v>1.0876407371408849</v>
      </c>
      <c r="F3611">
        <v>2.7795734405517578</v>
      </c>
      <c r="G3611">
        <v>3.8497544825077057E-2</v>
      </c>
      <c r="H3611" s="15">
        <v>-999</v>
      </c>
    </row>
    <row r="3612" spans="1:8" x14ac:dyDescent="0.35">
      <c r="A3612" s="14">
        <v>53274</v>
      </c>
      <c r="B3612">
        <v>5646.31005859375</v>
      </c>
      <c r="C3612">
        <v>6.4552001953125</v>
      </c>
      <c r="D3612">
        <v>18.43426513671875</v>
      </c>
      <c r="E3612">
        <v>1.1815025655244999</v>
      </c>
      <c r="F3612">
        <v>3.6665802001953121</v>
      </c>
      <c r="G3612">
        <v>1.9018117338418961E-2</v>
      </c>
      <c r="H3612" s="15">
        <v>-999</v>
      </c>
    </row>
    <row r="3613" spans="1:8" x14ac:dyDescent="0.35">
      <c r="A3613" s="14">
        <v>53275</v>
      </c>
      <c r="B3613">
        <v>2031.223999023438</v>
      </c>
      <c r="C3613">
        <v>10.54510498046875</v>
      </c>
      <c r="D3613">
        <v>16.876190185546879</v>
      </c>
      <c r="E3613">
        <v>1.442940759028819</v>
      </c>
      <c r="F3613">
        <v>4.3471012115478516</v>
      </c>
      <c r="G3613">
        <v>17.733419418334961</v>
      </c>
      <c r="H3613" s="15">
        <v>-999</v>
      </c>
    </row>
    <row r="3614" spans="1:8" x14ac:dyDescent="0.35">
      <c r="A3614" s="14">
        <v>53276</v>
      </c>
      <c r="B3614">
        <v>4260.62255859375</v>
      </c>
      <c r="C3614">
        <v>5.809844970703125</v>
      </c>
      <c r="D3614">
        <v>13.74545288085938</v>
      </c>
      <c r="E3614">
        <v>1.138608262332556</v>
      </c>
      <c r="F3614">
        <v>2.0982885360717769</v>
      </c>
      <c r="G3614">
        <v>0.1246906444430351</v>
      </c>
      <c r="H3614" s="15">
        <v>-999</v>
      </c>
    </row>
    <row r="3615" spans="1:8" x14ac:dyDescent="0.35">
      <c r="A3615" s="14">
        <v>53277</v>
      </c>
      <c r="B3615">
        <v>6502.0068359375</v>
      </c>
      <c r="C3615">
        <v>2.902099609375</v>
      </c>
      <c r="D3615">
        <v>14.14251708984375</v>
      </c>
      <c r="E3615">
        <v>0.9630880296085591</v>
      </c>
      <c r="F3615">
        <v>2.0253887176513672</v>
      </c>
      <c r="G3615">
        <v>1.7847729614004491E-3</v>
      </c>
      <c r="H3615" s="15">
        <v>-999</v>
      </c>
    </row>
    <row r="3616" spans="1:8" x14ac:dyDescent="0.35">
      <c r="A3616" s="14">
        <v>53278</v>
      </c>
      <c r="B3616">
        <v>2012.984497070312</v>
      </c>
      <c r="C3616">
        <v>7.532623291015625</v>
      </c>
      <c r="D3616">
        <v>9.879974365234375</v>
      </c>
      <c r="E3616">
        <v>1.0287257091272419</v>
      </c>
      <c r="F3616">
        <v>1.2406711578369141</v>
      </c>
      <c r="G3616">
        <v>0.37144756317138672</v>
      </c>
      <c r="H3616" s="15">
        <v>-999</v>
      </c>
    </row>
    <row r="3617" spans="1:8" x14ac:dyDescent="0.35">
      <c r="A3617" s="14">
        <v>53279</v>
      </c>
      <c r="B3617">
        <v>1996.829345703125</v>
      </c>
      <c r="C3617">
        <v>3.680450439453125</v>
      </c>
      <c r="D3617">
        <v>9.1285400390625</v>
      </c>
      <c r="E3617">
        <v>0.95959452984873383</v>
      </c>
      <c r="F3617">
        <v>1.3719663619995119</v>
      </c>
      <c r="G3617">
        <v>1.5839581489562991</v>
      </c>
      <c r="H3617" s="15">
        <v>-999</v>
      </c>
    </row>
    <row r="3618" spans="1:8" x14ac:dyDescent="0.35">
      <c r="A3618" s="14">
        <v>53280</v>
      </c>
      <c r="B3618">
        <v>2268.3388671875</v>
      </c>
      <c r="C3618">
        <v>2.636993408203125</v>
      </c>
      <c r="D3618">
        <v>7.623626708984375</v>
      </c>
      <c r="E3618">
        <v>0.8698120113398714</v>
      </c>
      <c r="F3618">
        <v>1.356317520141602</v>
      </c>
      <c r="G3618">
        <v>0.1203957870602608</v>
      </c>
      <c r="H3618" s="15">
        <v>-999</v>
      </c>
    </row>
    <row r="3619" spans="1:8" x14ac:dyDescent="0.35">
      <c r="A3619" s="14">
        <v>53281</v>
      </c>
      <c r="B3619">
        <v>6042.89013671875</v>
      </c>
      <c r="C3619">
        <v>2.694549560546875</v>
      </c>
      <c r="D3619">
        <v>10.67306518554688</v>
      </c>
      <c r="E3619">
        <v>0.81548097846841117</v>
      </c>
      <c r="F3619">
        <v>3.2681140899658199</v>
      </c>
      <c r="G3619">
        <v>6.6081789555028081E-5</v>
      </c>
      <c r="H3619" s="15">
        <v>-999</v>
      </c>
    </row>
    <row r="3620" spans="1:8" x14ac:dyDescent="0.35">
      <c r="A3620" s="14">
        <v>53282</v>
      </c>
      <c r="B3620">
        <v>5309.65869140625</v>
      </c>
      <c r="C3620">
        <v>2.69171142578125</v>
      </c>
      <c r="D3620">
        <v>11.78717041015625</v>
      </c>
      <c r="E3620">
        <v>0.79723799911084625</v>
      </c>
      <c r="F3620">
        <v>2.9162120819091801</v>
      </c>
      <c r="G3620">
        <v>9.9077299237251282E-3</v>
      </c>
      <c r="H3620" s="15">
        <v>-999</v>
      </c>
    </row>
    <row r="3621" spans="1:8" x14ac:dyDescent="0.35">
      <c r="A3621" s="14">
        <v>53283</v>
      </c>
      <c r="B3621">
        <v>1918.659790039062</v>
      </c>
      <c r="C3621">
        <v>4.71826171875</v>
      </c>
      <c r="D3621">
        <v>11.285888671875</v>
      </c>
      <c r="E3621">
        <v>0.99799634332845732</v>
      </c>
      <c r="F3621">
        <v>2.824992179870605</v>
      </c>
      <c r="G3621">
        <v>1.856921911239624</v>
      </c>
      <c r="H3621" s="15">
        <v>-999</v>
      </c>
    </row>
    <row r="3622" spans="1:8" x14ac:dyDescent="0.35">
      <c r="A3622" s="14">
        <v>53284</v>
      </c>
      <c r="B3622">
        <v>1772.742553710938</v>
      </c>
      <c r="C3622">
        <v>5.5013427734375</v>
      </c>
      <c r="D3622">
        <v>8.86279296875</v>
      </c>
      <c r="E3622">
        <v>0.99359144072804062</v>
      </c>
      <c r="F3622">
        <v>2.22004222869873</v>
      </c>
      <c r="G3622">
        <v>0.42757824063301092</v>
      </c>
      <c r="H3622" s="15">
        <v>-999</v>
      </c>
    </row>
    <row r="3623" spans="1:8" x14ac:dyDescent="0.35">
      <c r="A3623" s="14">
        <v>53285</v>
      </c>
      <c r="B3623">
        <v>2152.6474609375</v>
      </c>
      <c r="C3623">
        <v>4.889984130859375</v>
      </c>
      <c r="D3623">
        <v>9.829925537109375</v>
      </c>
      <c r="E3623">
        <v>0.99331699042872601</v>
      </c>
      <c r="F3623">
        <v>3.1944513320922852</v>
      </c>
      <c r="G3623">
        <v>4.4398155212402344</v>
      </c>
      <c r="H3623" s="15">
        <v>-999</v>
      </c>
    </row>
    <row r="3624" spans="1:8" x14ac:dyDescent="0.35">
      <c r="A3624" s="14">
        <v>53286</v>
      </c>
      <c r="B3624">
        <v>1204.188110351562</v>
      </c>
      <c r="C3624">
        <v>5.80230712890625</v>
      </c>
      <c r="D3624">
        <v>12.14361572265625</v>
      </c>
      <c r="E3624">
        <v>1.1750555622535259</v>
      </c>
      <c r="F3624">
        <v>1.473109245300293</v>
      </c>
      <c r="G3624">
        <v>1.402483344078064</v>
      </c>
      <c r="H3624" s="15">
        <v>-999</v>
      </c>
    </row>
    <row r="3625" spans="1:8" x14ac:dyDescent="0.35">
      <c r="A3625" s="14">
        <v>53287</v>
      </c>
      <c r="B3625">
        <v>2384.551025390625</v>
      </c>
      <c r="C3625">
        <v>7.59112548828125</v>
      </c>
      <c r="D3625">
        <v>11.79342651367188</v>
      </c>
      <c r="E3625">
        <v>1.134243765217354</v>
      </c>
      <c r="F3625">
        <v>2.085693359375</v>
      </c>
      <c r="G3625">
        <v>2.595736980438232</v>
      </c>
      <c r="H3625" s="15">
        <v>-999</v>
      </c>
    </row>
    <row r="3626" spans="1:8" x14ac:dyDescent="0.35">
      <c r="A3626" s="14">
        <v>53288</v>
      </c>
      <c r="B3626">
        <v>2603.425048828125</v>
      </c>
      <c r="C3626">
        <v>6.3712158203125</v>
      </c>
      <c r="D3626">
        <v>9.91748046875</v>
      </c>
      <c r="E3626">
        <v>0.99357353216700905</v>
      </c>
      <c r="F3626">
        <v>7.1974296569824219</v>
      </c>
      <c r="G3626">
        <v>13.222409248352051</v>
      </c>
      <c r="H3626" s="15">
        <v>-999</v>
      </c>
    </row>
    <row r="3627" spans="1:8" x14ac:dyDescent="0.35">
      <c r="A3627" s="14">
        <v>53289</v>
      </c>
      <c r="B3627">
        <v>2595.087646484375</v>
      </c>
      <c r="C3627">
        <v>1.54541015625</v>
      </c>
      <c r="D3627">
        <v>7.88104248046875</v>
      </c>
      <c r="E3627">
        <v>0.88030462546005783</v>
      </c>
      <c r="F3627">
        <v>5.7192130088806152</v>
      </c>
      <c r="G3627">
        <v>4.2212600708007813</v>
      </c>
      <c r="H3627" s="15">
        <v>-999</v>
      </c>
    </row>
    <row r="3628" spans="1:8" x14ac:dyDescent="0.35">
      <c r="A3628" s="14">
        <v>53290</v>
      </c>
      <c r="B3628">
        <v>3872.90087890625</v>
      </c>
      <c r="C3628">
        <v>2.43414306640625</v>
      </c>
      <c r="D3628">
        <v>7.261962890625</v>
      </c>
      <c r="E3628">
        <v>0.69133902726156182</v>
      </c>
      <c r="F3628">
        <v>4.3367962837219238</v>
      </c>
      <c r="G3628">
        <v>2.155421860516071E-2</v>
      </c>
      <c r="H3628" s="15">
        <v>-999</v>
      </c>
    </row>
    <row r="3629" spans="1:8" x14ac:dyDescent="0.35">
      <c r="A3629" s="14">
        <v>53291</v>
      </c>
      <c r="B3629">
        <v>1728.446899414062</v>
      </c>
      <c r="C3629">
        <v>2.07940673828125</v>
      </c>
      <c r="D3629">
        <v>4.11871337890625</v>
      </c>
      <c r="E3629">
        <v>0.69870350728222574</v>
      </c>
      <c r="F3629">
        <v>2.5215625762939449</v>
      </c>
      <c r="G3629">
        <v>19.672145843505859</v>
      </c>
      <c r="H3629" s="15">
        <v>-999</v>
      </c>
    </row>
    <row r="3630" spans="1:8" x14ac:dyDescent="0.35">
      <c r="A3630" s="14">
        <v>53292</v>
      </c>
      <c r="B3630">
        <v>806.044921875</v>
      </c>
      <c r="C3630">
        <v>2.937957763671875</v>
      </c>
      <c r="D3630">
        <v>5.61114501953125</v>
      </c>
      <c r="E3630">
        <v>0.77922236991373783</v>
      </c>
      <c r="F3630">
        <v>3.801310539245605</v>
      </c>
      <c r="G3630">
        <v>22.716434478759769</v>
      </c>
      <c r="H3630" s="15">
        <v>-999</v>
      </c>
    </row>
    <row r="3631" spans="1:8" x14ac:dyDescent="0.35">
      <c r="A3631" s="14">
        <v>53293</v>
      </c>
      <c r="B3631">
        <v>923.29852294921875</v>
      </c>
      <c r="C3631">
        <v>4.139923095703125</v>
      </c>
      <c r="D3631">
        <v>12.33535766601562</v>
      </c>
      <c r="E3631">
        <v>1.0188391837596591</v>
      </c>
      <c r="F3631">
        <v>2.956669807434082</v>
      </c>
      <c r="G3631">
        <v>7.6891117095947266</v>
      </c>
      <c r="H3631" s="15">
        <v>-999</v>
      </c>
    </row>
    <row r="3632" spans="1:8" x14ac:dyDescent="0.35">
      <c r="A3632" s="14">
        <v>53294</v>
      </c>
      <c r="B3632">
        <v>4498.25830078125</v>
      </c>
      <c r="C3632">
        <v>3.642730712890625</v>
      </c>
      <c r="D3632">
        <v>11.619384765625</v>
      </c>
      <c r="E3632">
        <v>0.97753918764032677</v>
      </c>
      <c r="F3632">
        <v>3.8719196319580078</v>
      </c>
      <c r="G3632">
        <v>6.4464427530765533E-2</v>
      </c>
      <c r="H3632" s="15">
        <v>-999</v>
      </c>
    </row>
    <row r="3633" spans="1:8" x14ac:dyDescent="0.35">
      <c r="A3633" s="14">
        <v>53295</v>
      </c>
      <c r="B3633">
        <v>2570.072998046875</v>
      </c>
      <c r="C3633">
        <v>4.62109375</v>
      </c>
      <c r="D3633">
        <v>9.562103271484375</v>
      </c>
      <c r="E3633">
        <v>0.92217303246519011</v>
      </c>
      <c r="F3633">
        <v>2.2925596237182622</v>
      </c>
      <c r="G3633">
        <v>1.086249828338623</v>
      </c>
      <c r="H3633" s="15">
        <v>-999</v>
      </c>
    </row>
    <row r="3634" spans="1:8" x14ac:dyDescent="0.35">
      <c r="A3634" s="14">
        <v>53296</v>
      </c>
      <c r="B3634">
        <v>4065.197998046875</v>
      </c>
      <c r="C3634">
        <v>0.69818115234375</v>
      </c>
      <c r="D3634">
        <v>11.3192138671875</v>
      </c>
      <c r="E3634">
        <v>0.92420854273801067</v>
      </c>
      <c r="F3634">
        <v>3.7852802276611328</v>
      </c>
      <c r="G3634">
        <v>0.17912594974040991</v>
      </c>
      <c r="H3634" s="15">
        <v>-999</v>
      </c>
    </row>
    <row r="3635" spans="1:8" x14ac:dyDescent="0.35">
      <c r="A3635" s="14">
        <v>53297</v>
      </c>
      <c r="B3635">
        <v>828.45306396484375</v>
      </c>
      <c r="C3635">
        <v>0.2330322265625</v>
      </c>
      <c r="D3635">
        <v>7.25885009765625</v>
      </c>
      <c r="E3635">
        <v>0.712417662193222</v>
      </c>
      <c r="F3635">
        <v>3.2696409225463872</v>
      </c>
      <c r="G3635">
        <v>3.294038057327271</v>
      </c>
      <c r="H3635" s="15">
        <v>-999</v>
      </c>
    </row>
    <row r="3636" spans="1:8" x14ac:dyDescent="0.35">
      <c r="A3636" s="14">
        <v>53298</v>
      </c>
      <c r="B3636">
        <v>4458.65185546875</v>
      </c>
      <c r="C3636">
        <v>-0.811370849609375</v>
      </c>
      <c r="D3636">
        <v>5.54547119140625</v>
      </c>
      <c r="E3636">
        <v>0.63814920667954766</v>
      </c>
      <c r="F3636">
        <v>2.612019538879395</v>
      </c>
      <c r="G3636">
        <v>1.0266848802566531</v>
      </c>
      <c r="H3636" s="15">
        <v>-999</v>
      </c>
    </row>
    <row r="3637" spans="1:8" x14ac:dyDescent="0.35">
      <c r="A3637" s="14">
        <v>53299</v>
      </c>
      <c r="B3637">
        <v>4573.30029296875</v>
      </c>
      <c r="C3637">
        <v>-3.247406005859375</v>
      </c>
      <c r="D3637">
        <v>4.152069091796875</v>
      </c>
      <c r="E3637">
        <v>0.52245545839568386</v>
      </c>
      <c r="F3637">
        <v>4.1341280937194824</v>
      </c>
      <c r="G3637">
        <v>2.7884104251861568</v>
      </c>
      <c r="H3637" s="15">
        <v>-999</v>
      </c>
    </row>
    <row r="3638" spans="1:8" x14ac:dyDescent="0.35">
      <c r="A3638" s="14">
        <v>53300</v>
      </c>
      <c r="B3638">
        <v>1494.97998046875</v>
      </c>
      <c r="C3638">
        <v>2.587921142578125</v>
      </c>
      <c r="D3638">
        <v>12.340576171875</v>
      </c>
      <c r="E3638">
        <v>1.091436621819726</v>
      </c>
      <c r="F3638">
        <v>5.987910270690918</v>
      </c>
      <c r="G3638">
        <v>14.964107513427731</v>
      </c>
      <c r="H3638" s="15">
        <v>-999</v>
      </c>
    </row>
    <row r="3639" spans="1:8" x14ac:dyDescent="0.35">
      <c r="A3639" s="14">
        <v>53301</v>
      </c>
      <c r="B3639">
        <v>2246.97216796875</v>
      </c>
      <c r="C3639">
        <v>8.87139892578125</v>
      </c>
      <c r="D3639">
        <v>12.31451416015625</v>
      </c>
      <c r="E3639">
        <v>1.1479784482144331</v>
      </c>
      <c r="F3639">
        <v>4.4280157089233398</v>
      </c>
      <c r="G3639">
        <v>5.297426700592041</v>
      </c>
      <c r="H3639" s="15">
        <v>-999</v>
      </c>
    </row>
    <row r="3640" spans="1:8" x14ac:dyDescent="0.35">
      <c r="A3640" s="14">
        <v>53302</v>
      </c>
      <c r="B3640">
        <v>1599.20556640625</v>
      </c>
      <c r="C3640">
        <v>3.64178466796875</v>
      </c>
      <c r="D3640">
        <v>10.32290649414062</v>
      </c>
      <c r="E3640">
        <v>1.0008402935070611</v>
      </c>
      <c r="F3640">
        <v>5.7100529670715332</v>
      </c>
      <c r="G3640">
        <v>11.22076988220215</v>
      </c>
      <c r="H3640" s="15">
        <v>-999</v>
      </c>
    </row>
    <row r="3641" spans="1:8" x14ac:dyDescent="0.35">
      <c r="A3641" s="14">
        <v>53303</v>
      </c>
      <c r="B3641">
        <v>2286.578369140625</v>
      </c>
      <c r="C3641">
        <v>8.6610107421875</v>
      </c>
      <c r="D3641">
        <v>11.66107177734375</v>
      </c>
      <c r="E3641">
        <v>1.04544060890549</v>
      </c>
      <c r="F3641">
        <v>8.5321378707885742</v>
      </c>
      <c r="G3641">
        <v>10.83937931060791</v>
      </c>
      <c r="H3641" s="15">
        <v>-999</v>
      </c>
    </row>
    <row r="3642" spans="1:8" x14ac:dyDescent="0.35">
      <c r="A3642" s="14">
        <v>53304</v>
      </c>
      <c r="B3642">
        <v>1633.079467773438</v>
      </c>
      <c r="C3642">
        <v>7.751495361328125</v>
      </c>
      <c r="D3642">
        <v>9.949798583984375</v>
      </c>
      <c r="E3642">
        <v>0.94074306829117704</v>
      </c>
      <c r="F3642">
        <v>10.964534759521481</v>
      </c>
      <c r="G3642">
        <v>5.4945211410522461</v>
      </c>
      <c r="H3642" s="15">
        <v>-999</v>
      </c>
    </row>
    <row r="3643" spans="1:8" x14ac:dyDescent="0.35">
      <c r="A3643" s="14">
        <v>53305</v>
      </c>
      <c r="B3643">
        <v>2679.510009765625</v>
      </c>
      <c r="C3643">
        <v>5.52020263671875</v>
      </c>
      <c r="D3643">
        <v>10.18429565429688</v>
      </c>
      <c r="E3643">
        <v>0.93393081278669809</v>
      </c>
      <c r="F3643">
        <v>5.109682559967041</v>
      </c>
      <c r="G3643">
        <v>0.81272101402282715</v>
      </c>
      <c r="H3643" s="15">
        <v>-999</v>
      </c>
    </row>
    <row r="3644" spans="1:8" x14ac:dyDescent="0.35">
      <c r="A3644" s="14">
        <v>53306</v>
      </c>
      <c r="B3644">
        <v>1967.1240234375</v>
      </c>
      <c r="C3644">
        <v>6.895782470703125</v>
      </c>
      <c r="D3644">
        <v>13.74856567382812</v>
      </c>
      <c r="E3644">
        <v>1.1600460333310501</v>
      </c>
      <c r="F3644">
        <v>7.3008632659912109</v>
      </c>
      <c r="G3644">
        <v>19.108566284179691</v>
      </c>
      <c r="H3644" s="15">
        <v>-999</v>
      </c>
    </row>
    <row r="3645" spans="1:8" x14ac:dyDescent="0.35">
      <c r="A3645" s="14">
        <v>53307</v>
      </c>
      <c r="B3645">
        <v>3409.09423828125</v>
      </c>
      <c r="C3645">
        <v>0.357574462890625</v>
      </c>
      <c r="D3645">
        <v>9.483917236328125</v>
      </c>
      <c r="E3645">
        <v>0.83057793864125284</v>
      </c>
      <c r="F3645">
        <v>4.7333536148071289</v>
      </c>
      <c r="G3645">
        <v>0.68233978748321533</v>
      </c>
      <c r="H3645" s="15">
        <v>-999</v>
      </c>
    </row>
    <row r="3646" spans="1:8" x14ac:dyDescent="0.35">
      <c r="A3646" s="14">
        <v>53308</v>
      </c>
      <c r="B3646">
        <v>975.41192626953125</v>
      </c>
      <c r="C3646">
        <v>1.4925537109375</v>
      </c>
      <c r="D3646">
        <v>7.4110107421875</v>
      </c>
      <c r="E3646">
        <v>0.75740530543668361</v>
      </c>
      <c r="F3646">
        <v>2.6658353805541992</v>
      </c>
      <c r="G3646">
        <v>7.8466596603393546</v>
      </c>
      <c r="H3646" s="15">
        <v>-999</v>
      </c>
    </row>
    <row r="3647" spans="1:8" x14ac:dyDescent="0.35">
      <c r="A3647" s="14">
        <v>53309</v>
      </c>
      <c r="B3647">
        <v>1713.855346679688</v>
      </c>
      <c r="C3647">
        <v>0.7830810546875</v>
      </c>
      <c r="D3647">
        <v>8.5584716796875</v>
      </c>
      <c r="E3647">
        <v>0.89158332285260011</v>
      </c>
      <c r="F3647">
        <v>3.6139087677001949</v>
      </c>
      <c r="G3647">
        <v>7.0465545654296884</v>
      </c>
      <c r="H3647" s="15">
        <v>-999</v>
      </c>
    </row>
    <row r="3648" spans="1:8" x14ac:dyDescent="0.35">
      <c r="A3648" s="14">
        <v>53310</v>
      </c>
      <c r="B3648">
        <v>3446.615966796875</v>
      </c>
      <c r="C3648">
        <v>2.734161376953125</v>
      </c>
      <c r="D3648">
        <v>8.291656494140625</v>
      </c>
      <c r="E3648">
        <v>0.74890433333628215</v>
      </c>
      <c r="F3648">
        <v>3.189489364624023</v>
      </c>
      <c r="G3648">
        <v>2.2051924315746871E-4</v>
      </c>
      <c r="H3648" s="15">
        <v>-999</v>
      </c>
    </row>
    <row r="3649" spans="1:8" x14ac:dyDescent="0.35">
      <c r="A3649" s="14">
        <v>53311</v>
      </c>
      <c r="B3649">
        <v>660.649658203125</v>
      </c>
      <c r="C3649">
        <v>2.198272705078125</v>
      </c>
      <c r="D3649">
        <v>11.1097412109375</v>
      </c>
      <c r="E3649">
        <v>0.86428672456710531</v>
      </c>
      <c r="F3649">
        <v>6.14019775390625</v>
      </c>
      <c r="G3649">
        <v>13.163801193237299</v>
      </c>
      <c r="H3649" s="15">
        <v>-999</v>
      </c>
    </row>
    <row r="3650" spans="1:8" x14ac:dyDescent="0.35">
      <c r="A3650" s="14">
        <v>53312</v>
      </c>
      <c r="B3650">
        <v>1580.4453125</v>
      </c>
      <c r="C3650">
        <v>4.93621826171875</v>
      </c>
      <c r="D3650">
        <v>8.44903564453125</v>
      </c>
      <c r="E3650">
        <v>0.86913352978968883</v>
      </c>
      <c r="F3650">
        <v>3.7959671020507808</v>
      </c>
      <c r="G3650">
        <v>4.0566518902778632E-2</v>
      </c>
      <c r="H3650" s="15">
        <v>-999</v>
      </c>
    </row>
    <row r="3651" spans="1:8" x14ac:dyDescent="0.35">
      <c r="A3651" s="14">
        <v>53313</v>
      </c>
      <c r="B3651">
        <v>979.059814453125</v>
      </c>
      <c r="C3651">
        <v>5.669281005859375</v>
      </c>
      <c r="D3651">
        <v>11.84344482421875</v>
      </c>
      <c r="E3651">
        <v>1.028881102758217</v>
      </c>
      <c r="F3651">
        <v>4.3715286254882813</v>
      </c>
      <c r="G3651">
        <v>3.1505622863769531</v>
      </c>
      <c r="H3651" s="15">
        <v>-999</v>
      </c>
    </row>
    <row r="3652" spans="1:8" x14ac:dyDescent="0.35">
      <c r="A3652" s="14">
        <v>53314</v>
      </c>
      <c r="B3652">
        <v>840.43963623046875</v>
      </c>
      <c r="C3652">
        <v>8.117584228515625</v>
      </c>
      <c r="D3652">
        <v>13.73397827148438</v>
      </c>
      <c r="E3652">
        <v>1.305653548601897</v>
      </c>
      <c r="F3652">
        <v>2.8551445007324219</v>
      </c>
      <c r="G3652">
        <v>1.9259799718856809</v>
      </c>
      <c r="H3652" s="15">
        <v>-999</v>
      </c>
    </row>
    <row r="3653" spans="1:8" x14ac:dyDescent="0.35">
      <c r="A3653" s="14">
        <v>53315</v>
      </c>
      <c r="B3653">
        <v>3697.279541015625</v>
      </c>
      <c r="C3653">
        <v>2.845489501953125</v>
      </c>
      <c r="D3653">
        <v>12.86376953125</v>
      </c>
      <c r="E3653">
        <v>0.95638377648645201</v>
      </c>
      <c r="F3653">
        <v>3.284525871276855</v>
      </c>
      <c r="G3653">
        <v>2.0947411030647341E-5</v>
      </c>
      <c r="H3653" s="15">
        <v>-999</v>
      </c>
    </row>
    <row r="3654" spans="1:8" x14ac:dyDescent="0.35">
      <c r="A3654" s="14">
        <v>53316</v>
      </c>
      <c r="B3654">
        <v>3906.77490234375</v>
      </c>
      <c r="C3654">
        <v>3.66253662109375</v>
      </c>
      <c r="D3654">
        <v>12.91586303710938</v>
      </c>
      <c r="E3654">
        <v>0.9203193126277095</v>
      </c>
      <c r="F3654">
        <v>4.198249340057373</v>
      </c>
      <c r="G3654">
        <v>3.7461358588188891E-3</v>
      </c>
      <c r="H3654" s="15">
        <v>-999</v>
      </c>
    </row>
    <row r="3655" spans="1:8" x14ac:dyDescent="0.35">
      <c r="A3655" s="14">
        <v>53317</v>
      </c>
      <c r="B3655">
        <v>3159.471923828125</v>
      </c>
      <c r="C3655">
        <v>6.25518798828125</v>
      </c>
      <c r="D3655">
        <v>14.01849365234375</v>
      </c>
      <c r="E3655">
        <v>1.0880836217604679</v>
      </c>
      <c r="F3655">
        <v>4.1978673934936523</v>
      </c>
      <c r="G3655">
        <v>2.4364345073699951</v>
      </c>
      <c r="H3655" s="15">
        <v>-999</v>
      </c>
    </row>
    <row r="3656" spans="1:8" x14ac:dyDescent="0.35">
      <c r="A3656" s="14">
        <v>53318</v>
      </c>
      <c r="B3656">
        <v>2514.833740234375</v>
      </c>
      <c r="C3656">
        <v>9.008209228515625</v>
      </c>
      <c r="D3656">
        <v>13.20870971679688</v>
      </c>
      <c r="E3656">
        <v>1.1484687391714761</v>
      </c>
      <c r="F3656">
        <v>4.9005260467529297</v>
      </c>
      <c r="G3656">
        <v>2.9660787582397461</v>
      </c>
      <c r="H3656" s="15">
        <v>-999</v>
      </c>
    </row>
    <row r="3657" spans="1:8" x14ac:dyDescent="0.35">
      <c r="A3657" s="14">
        <v>53319</v>
      </c>
      <c r="B3657">
        <v>1601.291137695312</v>
      </c>
      <c r="C3657">
        <v>3.1143798828125</v>
      </c>
      <c r="D3657">
        <v>9.040985107421875</v>
      </c>
      <c r="E3657">
        <v>0.93252559764260867</v>
      </c>
      <c r="F3657">
        <v>3.41734790802002</v>
      </c>
      <c r="G3657">
        <v>2.2035293281078339E-2</v>
      </c>
      <c r="H3657" s="15">
        <v>-999</v>
      </c>
    </row>
    <row r="3658" spans="1:8" x14ac:dyDescent="0.35">
      <c r="A3658" s="14">
        <v>53320</v>
      </c>
      <c r="B3658">
        <v>3886.9716796875</v>
      </c>
      <c r="C3658">
        <v>1.892608642578125</v>
      </c>
      <c r="D3658">
        <v>7.20465087890625</v>
      </c>
      <c r="E3658">
        <v>0.69125605681213298</v>
      </c>
      <c r="F3658">
        <v>4.5226707458496094</v>
      </c>
      <c r="G3658">
        <v>3.6092739552259452E-2</v>
      </c>
      <c r="H3658" s="15">
        <v>-999</v>
      </c>
    </row>
    <row r="3659" spans="1:8" x14ac:dyDescent="0.35">
      <c r="A3659" s="14">
        <v>53321</v>
      </c>
      <c r="B3659">
        <v>2355.888427734375</v>
      </c>
      <c r="C3659">
        <v>4.974884033203125</v>
      </c>
      <c r="D3659">
        <v>9.27862548828125</v>
      </c>
      <c r="E3659">
        <v>0.87848495582162789</v>
      </c>
      <c r="F3659">
        <v>5.3031902313232422</v>
      </c>
      <c r="G3659">
        <v>6.5218307077884674E-2</v>
      </c>
      <c r="H3659" s="15">
        <v>-999</v>
      </c>
    </row>
    <row r="3660" spans="1:8" x14ac:dyDescent="0.35">
      <c r="A3660" s="14">
        <v>53322</v>
      </c>
      <c r="B3660">
        <v>1559.07861328125</v>
      </c>
      <c r="C3660">
        <v>5.048492431640625</v>
      </c>
      <c r="D3660">
        <v>9.691314697265625</v>
      </c>
      <c r="E3660">
        <v>0.87314960706670774</v>
      </c>
      <c r="F3660">
        <v>7.4646005630493164</v>
      </c>
      <c r="G3660">
        <v>1.210056066513062</v>
      </c>
      <c r="H3660" s="15">
        <v>-999</v>
      </c>
    </row>
    <row r="3661" spans="1:8" x14ac:dyDescent="0.35">
      <c r="A3661" s="14">
        <v>53323</v>
      </c>
      <c r="B3661">
        <v>2096.365478515625</v>
      </c>
      <c r="C3661">
        <v>3.080413818359375</v>
      </c>
      <c r="D3661">
        <v>9.160858154296875</v>
      </c>
      <c r="E3661">
        <v>0.87222468545104692</v>
      </c>
      <c r="F3661">
        <v>5.7673039436340332</v>
      </c>
      <c r="G3661">
        <v>1.05559766292572</v>
      </c>
      <c r="H3661" s="15">
        <v>-999</v>
      </c>
    </row>
    <row r="3662" spans="1:8" x14ac:dyDescent="0.35">
      <c r="A3662" s="14">
        <v>53324</v>
      </c>
      <c r="B3662">
        <v>491.80209350585938</v>
      </c>
      <c r="C3662">
        <v>2.6341552734375</v>
      </c>
      <c r="D3662">
        <v>10.4542236328125</v>
      </c>
      <c r="E3662">
        <v>0.94357337486815918</v>
      </c>
      <c r="F3662">
        <v>4.7802996635437012</v>
      </c>
      <c r="G3662">
        <v>16.972438812255859</v>
      </c>
      <c r="H3662" s="15">
        <v>-999</v>
      </c>
    </row>
    <row r="3663" spans="1:8" x14ac:dyDescent="0.35">
      <c r="A3663" s="14">
        <v>53325</v>
      </c>
      <c r="B3663">
        <v>1561.68505859375</v>
      </c>
      <c r="C3663">
        <v>3.33892822265625</v>
      </c>
      <c r="D3663">
        <v>7.45062255859375</v>
      </c>
      <c r="E3663">
        <v>0.79342584355585388</v>
      </c>
      <c r="F3663">
        <v>5.3734183311462402</v>
      </c>
      <c r="G3663">
        <v>0.52303272485733032</v>
      </c>
      <c r="H3663" s="15">
        <v>-999</v>
      </c>
    </row>
    <row r="3664" spans="1:8" x14ac:dyDescent="0.35">
      <c r="A3664" s="14">
        <v>53326</v>
      </c>
      <c r="B3664">
        <v>836.2696533203125</v>
      </c>
      <c r="C3664">
        <v>5.376800537109375</v>
      </c>
      <c r="D3664">
        <v>9.5745849609375</v>
      </c>
      <c r="E3664">
        <v>0.9809012609524338</v>
      </c>
      <c r="F3664">
        <v>5.3371591567993164</v>
      </c>
      <c r="G3664">
        <v>2.513199090957642</v>
      </c>
      <c r="H3664" s="15">
        <v>-999</v>
      </c>
    </row>
    <row r="3665" spans="1:8" x14ac:dyDescent="0.35">
      <c r="A3665" s="14">
        <v>53327</v>
      </c>
      <c r="B3665">
        <v>1971.294067382812</v>
      </c>
      <c r="C3665">
        <v>8.065673828125</v>
      </c>
      <c r="D3665">
        <v>12.14361572265625</v>
      </c>
      <c r="E3665">
        <v>1.058534764822642</v>
      </c>
      <c r="F3665">
        <v>8.1561908721923828</v>
      </c>
      <c r="G3665">
        <v>1.850545406341553</v>
      </c>
      <c r="H3665" s="15">
        <v>-999</v>
      </c>
    </row>
    <row r="3666" spans="1:8" x14ac:dyDescent="0.35">
      <c r="A3666" s="14">
        <v>53328</v>
      </c>
      <c r="B3666">
        <v>1956.702392578125</v>
      </c>
      <c r="C3666">
        <v>6.264617919921875</v>
      </c>
      <c r="D3666">
        <v>9.9581298828125</v>
      </c>
      <c r="E3666">
        <v>0.95871883241434741</v>
      </c>
      <c r="F3666">
        <v>6.1413426399230957</v>
      </c>
      <c r="G3666">
        <v>1.9443061351776121</v>
      </c>
      <c r="H3666" s="15">
        <v>-999</v>
      </c>
    </row>
    <row r="3667" spans="1:8" x14ac:dyDescent="0.35">
      <c r="A3667" s="14">
        <v>53329</v>
      </c>
      <c r="B3667">
        <v>3018.245361328125</v>
      </c>
      <c r="C3667">
        <v>3.13702392578125</v>
      </c>
      <c r="D3667">
        <v>7.9268798828125</v>
      </c>
      <c r="E3667">
        <v>0.84279481845029525</v>
      </c>
      <c r="F3667">
        <v>5.523033618927002</v>
      </c>
      <c r="G3667">
        <v>7.5467801094055176</v>
      </c>
      <c r="H3667" s="15">
        <v>-999</v>
      </c>
    </row>
    <row r="3668" spans="1:8" x14ac:dyDescent="0.35">
      <c r="A3668" s="14">
        <v>53330</v>
      </c>
      <c r="B3668">
        <v>1732.615600585938</v>
      </c>
      <c r="C3668">
        <v>-3.927642822265625</v>
      </c>
      <c r="D3668">
        <v>3.69036865234375</v>
      </c>
      <c r="E3668">
        <v>0.60247616189286712</v>
      </c>
      <c r="F3668">
        <v>3.7398605346679692</v>
      </c>
      <c r="G3668">
        <v>0.69417619705200195</v>
      </c>
      <c r="H3668" s="15">
        <v>-999</v>
      </c>
    </row>
    <row r="3669" spans="1:8" x14ac:dyDescent="0.35">
      <c r="A3669" s="14">
        <v>53331</v>
      </c>
      <c r="B3669">
        <v>3042.218505859375</v>
      </c>
      <c r="C3669">
        <v>-4.0050048828125</v>
      </c>
      <c r="D3669">
        <v>0.344940185546875</v>
      </c>
      <c r="E3669">
        <v>0.44473219128813951</v>
      </c>
      <c r="F3669">
        <v>1.9368410110473631</v>
      </c>
      <c r="G3669">
        <v>6.1957389116287231E-2</v>
      </c>
      <c r="H3669" s="15">
        <v>-999</v>
      </c>
    </row>
    <row r="3670" spans="1:8" x14ac:dyDescent="0.35">
      <c r="A3670" s="14">
        <v>53332</v>
      </c>
      <c r="B3670">
        <v>2630.003173828125</v>
      </c>
      <c r="C3670">
        <v>-6.378753662109375</v>
      </c>
      <c r="D3670">
        <v>-2.312652587890625</v>
      </c>
      <c r="E3670">
        <v>0.38506776528783948</v>
      </c>
      <c r="F3670">
        <v>1.7566919326782231</v>
      </c>
      <c r="G3670">
        <v>2.7776682749390599E-2</v>
      </c>
      <c r="H3670" s="15">
        <v>-999</v>
      </c>
    </row>
    <row r="3671" spans="1:8" x14ac:dyDescent="0.35">
      <c r="A3671" s="14">
        <v>53333</v>
      </c>
      <c r="B3671">
        <v>3207.9375</v>
      </c>
      <c r="C3671">
        <v>-7.5750732421875</v>
      </c>
      <c r="D3671">
        <v>-1.55810546875</v>
      </c>
      <c r="E3671">
        <v>0.38058050758052292</v>
      </c>
      <c r="F3671">
        <v>1.8616514205932619</v>
      </c>
      <c r="G3671">
        <v>2.3414486349793151E-6</v>
      </c>
      <c r="H3671" s="15">
        <v>-999</v>
      </c>
    </row>
    <row r="3672" spans="1:8" x14ac:dyDescent="0.35">
      <c r="A3672" s="14">
        <v>53334</v>
      </c>
      <c r="B3672">
        <v>4377.87744140625</v>
      </c>
      <c r="C3672">
        <v>-7.972259521484375</v>
      </c>
      <c r="D3672">
        <v>-1.539337158203125</v>
      </c>
      <c r="E3672">
        <v>0.35368901742283021</v>
      </c>
      <c r="F3672">
        <v>2.729955673217773</v>
      </c>
      <c r="G3672">
        <v>2.3414486349793151E-6</v>
      </c>
      <c r="H3672" s="15">
        <v>-999</v>
      </c>
    </row>
    <row r="3673" spans="1:8" x14ac:dyDescent="0.35">
      <c r="A3673" s="14">
        <v>53335</v>
      </c>
      <c r="B3673">
        <v>1173.963500976562</v>
      </c>
      <c r="C3673">
        <v>-4.372955322265625</v>
      </c>
      <c r="D3673">
        <v>1.136993408203125</v>
      </c>
      <c r="E3673">
        <v>0.44989999821921978</v>
      </c>
      <c r="F3673">
        <v>6.5680522918701172</v>
      </c>
      <c r="G3673">
        <v>1.5455189943313601</v>
      </c>
      <c r="H3673" s="15">
        <v>-999</v>
      </c>
    </row>
    <row r="3674" spans="1:8" x14ac:dyDescent="0.35">
      <c r="A3674" s="14">
        <v>53336</v>
      </c>
      <c r="B3674">
        <v>1864.462036132812</v>
      </c>
      <c r="C3674">
        <v>-1.147247314453125</v>
      </c>
      <c r="D3674">
        <v>4.11767578125</v>
      </c>
      <c r="E3674">
        <v>0.52432729512273146</v>
      </c>
      <c r="F3674">
        <v>7.6058192253112793</v>
      </c>
      <c r="G3674">
        <v>6.4054107666015616</v>
      </c>
      <c r="H3674" s="15">
        <v>-999</v>
      </c>
    </row>
    <row r="3675" spans="1:8" x14ac:dyDescent="0.35">
      <c r="A3675" s="14">
        <v>53337</v>
      </c>
      <c r="B3675">
        <v>4291.369140625</v>
      </c>
      <c r="C3675">
        <v>3.2955322265625</v>
      </c>
      <c r="D3675">
        <v>8.442779541015625</v>
      </c>
      <c r="E3675">
        <v>0.82579439375300834</v>
      </c>
      <c r="F3675">
        <v>6.1692047119140616</v>
      </c>
      <c r="G3675">
        <v>0.33616170287132258</v>
      </c>
      <c r="H3675" s="15">
        <v>-999</v>
      </c>
    </row>
    <row r="3676" spans="1:8" x14ac:dyDescent="0.35">
      <c r="A3676" s="14">
        <v>53338</v>
      </c>
      <c r="B3676">
        <v>1097.878295898438</v>
      </c>
      <c r="C3676">
        <v>3.703094482421875</v>
      </c>
      <c r="D3676">
        <v>7.574615478515625</v>
      </c>
      <c r="E3676">
        <v>0.81930402737056374</v>
      </c>
      <c r="F3676">
        <v>6.834841251373291</v>
      </c>
      <c r="G3676">
        <v>1.8130873441696169</v>
      </c>
      <c r="H3676" s="15">
        <v>-999</v>
      </c>
    </row>
    <row r="3677" spans="1:8" x14ac:dyDescent="0.35">
      <c r="A3677" s="14">
        <v>53339</v>
      </c>
      <c r="B3677">
        <v>4135.55126953125</v>
      </c>
      <c r="C3677">
        <v>3.397430419921875</v>
      </c>
      <c r="D3677">
        <v>7.88519287109375</v>
      </c>
      <c r="E3677">
        <v>0.78676571436228071</v>
      </c>
      <c r="F3677">
        <v>5.8249363899230957</v>
      </c>
      <c r="G3677">
        <v>0.2606748640537262</v>
      </c>
      <c r="H3677" s="15">
        <v>-999</v>
      </c>
    </row>
    <row r="3678" spans="1:8" x14ac:dyDescent="0.35">
      <c r="A3678" s="14">
        <v>53340</v>
      </c>
      <c r="B3678">
        <v>1453.810302734375</v>
      </c>
      <c r="C3678">
        <v>2.11712646484375</v>
      </c>
      <c r="D3678">
        <v>5.063995361328125</v>
      </c>
      <c r="E3678">
        <v>0.72691651534763835</v>
      </c>
      <c r="F3678">
        <v>5.3146405220031738</v>
      </c>
      <c r="G3678">
        <v>2.1981930732727051</v>
      </c>
      <c r="H3678" s="15">
        <v>-999</v>
      </c>
    </row>
    <row r="3679" spans="1:8" x14ac:dyDescent="0.35">
      <c r="A3679" s="14">
        <v>53341</v>
      </c>
      <c r="B3679">
        <v>1057.229370117188</v>
      </c>
      <c r="C3679">
        <v>3.804046630859375</v>
      </c>
      <c r="D3679">
        <v>8.278106689453125</v>
      </c>
      <c r="E3679">
        <v>0.85426473906513334</v>
      </c>
      <c r="F3679">
        <v>6.0558481216430664</v>
      </c>
      <c r="G3679">
        <v>6.0863986015319824</v>
      </c>
      <c r="H3679" s="15">
        <v>-999</v>
      </c>
    </row>
    <row r="3680" spans="1:8" x14ac:dyDescent="0.35">
      <c r="A3680" s="14">
        <v>53342</v>
      </c>
      <c r="B3680">
        <v>1600.248413085938</v>
      </c>
      <c r="C3680">
        <v>3.29931640625</v>
      </c>
      <c r="D3680">
        <v>6.310455322265625</v>
      </c>
      <c r="E3680">
        <v>0.79698603785593891</v>
      </c>
      <c r="F3680">
        <v>5.847836971282959</v>
      </c>
      <c r="G3680">
        <v>1.859914183616638</v>
      </c>
      <c r="H3680" s="15">
        <v>-999</v>
      </c>
    </row>
    <row r="3681" spans="1:8" x14ac:dyDescent="0.35">
      <c r="A3681" s="14">
        <v>53343</v>
      </c>
      <c r="B3681">
        <v>1959.828247070312</v>
      </c>
      <c r="C3681">
        <v>0.963287353515625</v>
      </c>
      <c r="D3681">
        <v>4.974365234375</v>
      </c>
      <c r="E3681">
        <v>0.72259034497786045</v>
      </c>
      <c r="F3681">
        <v>1.639900207519531</v>
      </c>
      <c r="G3681">
        <v>0.58713304996490479</v>
      </c>
      <c r="H3681" s="15">
        <v>-999</v>
      </c>
    </row>
    <row r="3682" spans="1:8" x14ac:dyDescent="0.35">
      <c r="A3682" s="14">
        <v>53344</v>
      </c>
      <c r="B3682">
        <v>2308.4658203125</v>
      </c>
      <c r="C3682">
        <v>-1.512359619140625</v>
      </c>
      <c r="D3682">
        <v>3.154693603515625</v>
      </c>
      <c r="E3682">
        <v>0.61219134081587601</v>
      </c>
      <c r="F3682">
        <v>1.5135669708251951</v>
      </c>
      <c r="G3682">
        <v>0.13808274269104001</v>
      </c>
      <c r="H3682" s="15">
        <v>-999</v>
      </c>
    </row>
    <row r="3683" spans="1:8" x14ac:dyDescent="0.35">
      <c r="A3683" s="14">
        <v>53345</v>
      </c>
      <c r="B3683">
        <v>4135.55126953125</v>
      </c>
      <c r="C3683">
        <v>-2.29638671875</v>
      </c>
      <c r="D3683">
        <v>5.232818603515625</v>
      </c>
      <c r="E3683">
        <v>0.54506785279880576</v>
      </c>
      <c r="F3683">
        <v>3.1326198577880859</v>
      </c>
      <c r="G3683">
        <v>1.6984427347779271E-2</v>
      </c>
      <c r="H3683" s="15">
        <v>-999</v>
      </c>
    </row>
    <row r="3684" spans="1:8" x14ac:dyDescent="0.35">
      <c r="A3684" s="14">
        <v>53346</v>
      </c>
      <c r="B3684">
        <v>2139.61962890625</v>
      </c>
      <c r="C3684">
        <v>2.85211181640625</v>
      </c>
      <c r="D3684">
        <v>7.363067626953125</v>
      </c>
      <c r="E3684">
        <v>0.78902061609576701</v>
      </c>
      <c r="F3684">
        <v>2.6841554641723628</v>
      </c>
      <c r="G3684">
        <v>0.29803049564361572</v>
      </c>
      <c r="H3684" s="15">
        <v>-999</v>
      </c>
    </row>
    <row r="3685" spans="1:8" x14ac:dyDescent="0.35">
      <c r="A3685" s="14">
        <v>53347</v>
      </c>
      <c r="B3685">
        <v>895.15814208984375</v>
      </c>
      <c r="C3685">
        <v>4.88714599609375</v>
      </c>
      <c r="D3685">
        <v>11.36822509765625</v>
      </c>
      <c r="E3685">
        <v>0.97810985175216203</v>
      </c>
      <c r="F3685">
        <v>4.1387085914611816</v>
      </c>
      <c r="G3685">
        <v>13.202024459838871</v>
      </c>
      <c r="H3685" s="15">
        <v>-999</v>
      </c>
    </row>
    <row r="3686" spans="1:8" x14ac:dyDescent="0.35">
      <c r="A3686" s="14">
        <v>53348</v>
      </c>
      <c r="B3686">
        <v>1861.3349609375</v>
      </c>
      <c r="C3686">
        <v>0.666107177734375</v>
      </c>
      <c r="D3686">
        <v>3.905059814453125</v>
      </c>
      <c r="E3686">
        <v>0.68776137142009164</v>
      </c>
      <c r="F3686">
        <v>1.9349327087402339</v>
      </c>
      <c r="G3686">
        <v>0.24529211223125461</v>
      </c>
      <c r="H3686" s="15">
        <v>-999</v>
      </c>
    </row>
    <row r="3687" spans="1:8" x14ac:dyDescent="0.35">
      <c r="A3687" s="14">
        <v>53349</v>
      </c>
      <c r="B3687">
        <v>2780.089111328125</v>
      </c>
      <c r="C3687">
        <v>-0.55853271484375</v>
      </c>
      <c r="D3687">
        <v>2.353240966796875</v>
      </c>
      <c r="E3687">
        <v>0.6155494814104393</v>
      </c>
      <c r="F3687">
        <v>2.5020980834960942</v>
      </c>
      <c r="G3687">
        <v>0.64058762788772583</v>
      </c>
      <c r="H3687" s="15">
        <v>-999</v>
      </c>
    </row>
    <row r="3688" spans="1:8" x14ac:dyDescent="0.35">
      <c r="A3688" s="14">
        <v>53350</v>
      </c>
      <c r="B3688">
        <v>2083.336181640625</v>
      </c>
      <c r="C3688">
        <v>0.683074951171875</v>
      </c>
      <c r="D3688">
        <v>5.744537353515625</v>
      </c>
      <c r="E3688">
        <v>0.73677886530667569</v>
      </c>
      <c r="F3688">
        <v>5.9485983848571777</v>
      </c>
      <c r="G3688">
        <v>7.8665189743041992</v>
      </c>
      <c r="H3688" s="15">
        <v>-999</v>
      </c>
    </row>
    <row r="3689" spans="1:8" x14ac:dyDescent="0.35">
      <c r="A3689" s="14">
        <v>53351</v>
      </c>
      <c r="B3689">
        <v>5508.73095703125</v>
      </c>
      <c r="C3689">
        <v>-0.2188720703125</v>
      </c>
      <c r="D3689">
        <v>4.020751953125</v>
      </c>
      <c r="E3689">
        <v>0.65746932476932429</v>
      </c>
      <c r="F3689">
        <v>3.0081949234008789</v>
      </c>
      <c r="G3689">
        <v>0.26836678385734558</v>
      </c>
      <c r="H3689" s="15">
        <v>-999</v>
      </c>
    </row>
    <row r="3690" spans="1:8" x14ac:dyDescent="0.35">
      <c r="A3690" s="14">
        <v>53352</v>
      </c>
      <c r="B3690">
        <v>3242.85302734375</v>
      </c>
      <c r="C3690">
        <v>-4.3946533203125</v>
      </c>
      <c r="D3690">
        <v>3.999908447265625</v>
      </c>
      <c r="E3690">
        <v>0.59647119871718668</v>
      </c>
      <c r="F3690">
        <v>3.9314603805541992</v>
      </c>
      <c r="G3690">
        <v>0.98785614967346191</v>
      </c>
      <c r="H3690" s="15">
        <v>-999</v>
      </c>
    </row>
    <row r="3691" spans="1:8" x14ac:dyDescent="0.35">
      <c r="A3691" s="14">
        <v>53353</v>
      </c>
      <c r="B3691">
        <v>2155.252685546875</v>
      </c>
      <c r="C3691">
        <v>-4.198394775390625</v>
      </c>
      <c r="D3691">
        <v>4.1583251953125</v>
      </c>
      <c r="E3691">
        <v>0.55953136661465253</v>
      </c>
      <c r="F3691">
        <v>3.0696439743041992</v>
      </c>
      <c r="G3691">
        <v>1.158952951431274</v>
      </c>
      <c r="H3691" s="15">
        <v>-999</v>
      </c>
    </row>
    <row r="3692" spans="1:8" x14ac:dyDescent="0.35">
      <c r="A3692" s="14">
        <v>53354</v>
      </c>
      <c r="B3692">
        <v>5107.98095703125</v>
      </c>
      <c r="C3692">
        <v>-3.843658447265625</v>
      </c>
      <c r="D3692">
        <v>0.8670654296875</v>
      </c>
      <c r="E3692">
        <v>0.4835112774652166</v>
      </c>
      <c r="F3692">
        <v>3.33147144317627</v>
      </c>
      <c r="G3692">
        <v>5.3796131163835532E-2</v>
      </c>
      <c r="H3692" s="15">
        <v>-999</v>
      </c>
    </row>
    <row r="3693" spans="1:8" x14ac:dyDescent="0.35">
      <c r="A3693" s="14">
        <v>53355</v>
      </c>
      <c r="B3693">
        <v>3502.89794921875</v>
      </c>
      <c r="C3693">
        <v>-3.6219482421875</v>
      </c>
      <c r="D3693">
        <v>0.746185302734375</v>
      </c>
      <c r="E3693">
        <v>0.48278342576217498</v>
      </c>
      <c r="F3693">
        <v>1.9826421737670901</v>
      </c>
      <c r="G3693">
        <v>0.1053900644183159</v>
      </c>
      <c r="H3693" s="15">
        <v>-999</v>
      </c>
    </row>
    <row r="3694" spans="1:8" x14ac:dyDescent="0.35">
      <c r="A3694" s="14">
        <v>53356</v>
      </c>
      <c r="B3694">
        <v>6872.009765625</v>
      </c>
      <c r="C3694">
        <v>-5.935333251953125</v>
      </c>
      <c r="D3694">
        <v>-9.4879150390625E-2</v>
      </c>
      <c r="E3694">
        <v>0.37682392886119842</v>
      </c>
      <c r="F3694">
        <v>2.930334091186523</v>
      </c>
      <c r="G3694">
        <v>2.3414486349793151E-6</v>
      </c>
      <c r="H3694" s="15">
        <v>-999</v>
      </c>
    </row>
    <row r="3695" spans="1:8" x14ac:dyDescent="0.35">
      <c r="A3695" s="14">
        <v>53357</v>
      </c>
      <c r="B3695">
        <v>6985.09521484375</v>
      </c>
      <c r="C3695">
        <v>-7.890167236328125</v>
      </c>
      <c r="D3695">
        <v>-0.927581787109375</v>
      </c>
      <c r="E3695">
        <v>0.33638154234294282</v>
      </c>
      <c r="F3695">
        <v>2.2414159774780269</v>
      </c>
      <c r="G3695">
        <v>2.3414486349793151E-6</v>
      </c>
      <c r="H3695" s="15">
        <v>-999</v>
      </c>
    </row>
    <row r="3696" spans="1:8" x14ac:dyDescent="0.35">
      <c r="A3696" s="14">
        <v>53358</v>
      </c>
      <c r="B3696">
        <v>6712.02294921875</v>
      </c>
      <c r="C3696">
        <v>-13.75192260742188</v>
      </c>
      <c r="D3696">
        <v>4.0618896484375E-2</v>
      </c>
      <c r="E3696">
        <v>0.24811495094231731</v>
      </c>
      <c r="F3696">
        <v>1.846003532409668</v>
      </c>
      <c r="G3696">
        <v>2.3414486349793151E-6</v>
      </c>
      <c r="H3696" s="15">
        <v>-999</v>
      </c>
    </row>
    <row r="3697" spans="1:8" x14ac:dyDescent="0.35">
      <c r="A3697" s="14">
        <v>53359</v>
      </c>
      <c r="B3697">
        <v>6398.82275390625</v>
      </c>
      <c r="C3697">
        <v>-12.73297119140625</v>
      </c>
      <c r="D3697">
        <v>3.622650146484375</v>
      </c>
      <c r="E3697">
        <v>0.28311673028153728</v>
      </c>
      <c r="F3697">
        <v>2.20172119140625</v>
      </c>
      <c r="G3697">
        <v>2.3414486349793151E-6</v>
      </c>
      <c r="H3697" s="15">
        <v>-999</v>
      </c>
    </row>
    <row r="3698" spans="1:8" x14ac:dyDescent="0.35">
      <c r="A3698" s="14">
        <v>53360</v>
      </c>
      <c r="B3698">
        <v>6864.7138671875</v>
      </c>
      <c r="C3698">
        <v>-6.451385498046875</v>
      </c>
      <c r="D3698">
        <v>8.121795654296875</v>
      </c>
      <c r="E3698">
        <v>0.25616256238933222</v>
      </c>
      <c r="F3698">
        <v>4.6600728034973136</v>
      </c>
      <c r="G3698">
        <v>6.192658469080925E-2</v>
      </c>
      <c r="H3698" s="15">
        <v>-999</v>
      </c>
    </row>
    <row r="3699" spans="1:8" x14ac:dyDescent="0.35">
      <c r="A3699" s="14">
        <v>53361</v>
      </c>
      <c r="B3699">
        <v>1786.292602539062</v>
      </c>
      <c r="C3699">
        <v>4.055023193359375</v>
      </c>
      <c r="D3699">
        <v>9.293212890625</v>
      </c>
      <c r="E3699">
        <v>0.94027515505893622</v>
      </c>
      <c r="F3699">
        <v>8.3428287506103516</v>
      </c>
      <c r="G3699">
        <v>3.5021636486053471</v>
      </c>
      <c r="H3699" s="15">
        <v>-999</v>
      </c>
    </row>
    <row r="3700" spans="1:8" x14ac:dyDescent="0.35">
      <c r="A3700" s="14">
        <v>53362</v>
      </c>
      <c r="B3700">
        <v>826.8895263671875</v>
      </c>
      <c r="C3700">
        <v>4.32012939453125</v>
      </c>
      <c r="D3700">
        <v>9.482879638671875</v>
      </c>
      <c r="E3700">
        <v>0.98421356414826677</v>
      </c>
      <c r="F3700">
        <v>7.0016322135925293</v>
      </c>
      <c r="G3700">
        <v>29.004579544067379</v>
      </c>
      <c r="H3700" s="15">
        <v>-999</v>
      </c>
    </row>
    <row r="3701" spans="1:8" x14ac:dyDescent="0.35">
      <c r="A3701" s="14">
        <v>53363</v>
      </c>
      <c r="B3701">
        <v>2183.9150390625</v>
      </c>
      <c r="C3701">
        <v>3.070037841796875</v>
      </c>
      <c r="D3701">
        <v>6.894073486328125</v>
      </c>
      <c r="E3701">
        <v>0.80907972843717313</v>
      </c>
      <c r="F3701">
        <v>4.81732177734375</v>
      </c>
      <c r="G3701">
        <v>3.6798386573791499</v>
      </c>
      <c r="H3701" s="15">
        <v>-999</v>
      </c>
    </row>
    <row r="3702" spans="1:8" x14ac:dyDescent="0.35">
      <c r="A3702" s="14">
        <v>53364</v>
      </c>
      <c r="B3702">
        <v>3556.052978515625</v>
      </c>
      <c r="C3702">
        <v>3.896514892578125</v>
      </c>
      <c r="D3702">
        <v>6.463653564453125</v>
      </c>
      <c r="E3702">
        <v>0.805528484676863</v>
      </c>
      <c r="F3702">
        <v>4.9818224906921387</v>
      </c>
      <c r="G3702">
        <v>3.0230615139007568</v>
      </c>
      <c r="H3702" s="15">
        <v>-999</v>
      </c>
    </row>
    <row r="3703" spans="1:8" x14ac:dyDescent="0.35">
      <c r="A3703" s="14">
        <v>53365</v>
      </c>
      <c r="B3703">
        <v>2541.9326171875</v>
      </c>
      <c r="C3703">
        <v>1.618988037109375</v>
      </c>
      <c r="D3703">
        <v>5.344329833984375</v>
      </c>
      <c r="E3703">
        <v>0.75228080946165188</v>
      </c>
      <c r="F3703">
        <v>3.6829919815063481</v>
      </c>
      <c r="G3703">
        <v>6.3649706840515137</v>
      </c>
      <c r="H3703" s="15">
        <v>-999</v>
      </c>
    </row>
    <row r="3704" spans="1:8" x14ac:dyDescent="0.35">
      <c r="A3704" s="14">
        <v>53366</v>
      </c>
      <c r="B3704">
        <v>2564.3408203125</v>
      </c>
      <c r="C3704">
        <v>1.051971435546875</v>
      </c>
      <c r="D3704">
        <v>9.232757568359375</v>
      </c>
      <c r="E3704">
        <v>0.76419492596661021</v>
      </c>
      <c r="F3704">
        <v>6.3455371856689453</v>
      </c>
      <c r="G3704">
        <v>4.6395416259765616</v>
      </c>
      <c r="H3704" s="15">
        <v>-999</v>
      </c>
    </row>
    <row r="3705" spans="1:8" x14ac:dyDescent="0.35">
      <c r="A3705" s="14">
        <v>53367</v>
      </c>
      <c r="B3705">
        <v>5521.23828125</v>
      </c>
      <c r="C3705">
        <v>-1.301971435546875</v>
      </c>
      <c r="D3705">
        <v>4.1468505859375</v>
      </c>
      <c r="E3705">
        <v>0.63814505137624755</v>
      </c>
      <c r="F3705">
        <v>3.8639039993286128</v>
      </c>
      <c r="G3705">
        <v>1.5779908895492549</v>
      </c>
      <c r="H3705" s="15">
        <v>-999</v>
      </c>
    </row>
    <row r="3706" spans="1:8" x14ac:dyDescent="0.35">
      <c r="A3706" s="14">
        <v>53368</v>
      </c>
      <c r="B3706">
        <v>2997.40087890625</v>
      </c>
      <c r="C3706">
        <v>-1.056671142578125</v>
      </c>
      <c r="D3706">
        <v>4.76800537109375</v>
      </c>
      <c r="E3706">
        <v>0.56889329582110681</v>
      </c>
      <c r="F3706">
        <v>3.7978754043579102</v>
      </c>
      <c r="G3706">
        <v>2.303881919942796E-4</v>
      </c>
      <c r="H3706" s="15">
        <v>-999</v>
      </c>
    </row>
    <row r="3707" spans="1:8" x14ac:dyDescent="0.35">
      <c r="A3707" s="14">
        <v>53369</v>
      </c>
      <c r="B3707">
        <v>8122.724609375</v>
      </c>
      <c r="C3707">
        <v>-3.26531982421875</v>
      </c>
      <c r="D3707">
        <v>5.044189453125</v>
      </c>
      <c r="E3707">
        <v>0.54291921002851329</v>
      </c>
      <c r="F3707">
        <v>2.068517684936523</v>
      </c>
      <c r="G3707">
        <v>0</v>
      </c>
      <c r="H3707" s="15">
        <v>-999</v>
      </c>
    </row>
    <row r="3708" spans="1:8" x14ac:dyDescent="0.35">
      <c r="A3708" s="14">
        <v>53370</v>
      </c>
      <c r="B3708">
        <v>7965.3427734375</v>
      </c>
      <c r="C3708">
        <v>-3.04833984375</v>
      </c>
      <c r="D3708">
        <v>5.382904052734375</v>
      </c>
      <c r="E3708">
        <v>0.5189955680284084</v>
      </c>
      <c r="F3708">
        <v>3.912758350372314</v>
      </c>
      <c r="G3708">
        <v>1.9621362686157231</v>
      </c>
      <c r="H3708" s="15">
        <v>-999</v>
      </c>
    </row>
    <row r="3709" spans="1:8" x14ac:dyDescent="0.35">
      <c r="A3709" s="14">
        <v>53371</v>
      </c>
      <c r="B3709">
        <v>1524.683959960938</v>
      </c>
      <c r="C3709">
        <v>0.953857421875</v>
      </c>
      <c r="D3709">
        <v>2.254241943359375</v>
      </c>
      <c r="E3709">
        <v>0.66050169677921178</v>
      </c>
      <c r="F3709">
        <v>3.3154411315917969</v>
      </c>
      <c r="G3709">
        <v>12.999117851257321</v>
      </c>
      <c r="H3709" s="15">
        <v>-999</v>
      </c>
    </row>
    <row r="3710" spans="1:8" x14ac:dyDescent="0.35">
      <c r="A3710" s="14">
        <v>53372</v>
      </c>
      <c r="B3710">
        <v>1795.672729492188</v>
      </c>
      <c r="C3710">
        <v>-1.039703369140625</v>
      </c>
      <c r="D3710">
        <v>-0.1876220703125</v>
      </c>
      <c r="E3710">
        <v>0.5747566730210566</v>
      </c>
      <c r="F3710">
        <v>5.0249514579772949</v>
      </c>
      <c r="G3710">
        <v>8.8662891387939453</v>
      </c>
      <c r="H3710" s="15">
        <v>-999</v>
      </c>
    </row>
    <row r="3711" spans="1:8" x14ac:dyDescent="0.35">
      <c r="A3711" s="14">
        <v>53373</v>
      </c>
      <c r="B3711">
        <v>8496.375</v>
      </c>
      <c r="C3711">
        <v>-4.727691650390625</v>
      </c>
      <c r="D3711">
        <v>2.70343017578125</v>
      </c>
      <c r="E3711">
        <v>0.42876958472533322</v>
      </c>
      <c r="F3711">
        <v>2.375763893127441</v>
      </c>
      <c r="G3711">
        <v>0</v>
      </c>
      <c r="H3711" s="15">
        <v>-999</v>
      </c>
    </row>
    <row r="3712" spans="1:8" x14ac:dyDescent="0.35">
      <c r="A3712" s="14">
        <v>53374</v>
      </c>
      <c r="B3712">
        <v>3300.177978515625</v>
      </c>
      <c r="C3712">
        <v>-1.773712158203125</v>
      </c>
      <c r="D3712">
        <v>-0.82440185546875</v>
      </c>
      <c r="E3712">
        <v>0.40455034235024601</v>
      </c>
      <c r="F3712">
        <v>5.5123467445373544</v>
      </c>
      <c r="G3712">
        <v>3.6334912776947021</v>
      </c>
      <c r="H3712" s="15">
        <v>-999</v>
      </c>
    </row>
    <row r="3713" spans="1:8" x14ac:dyDescent="0.35">
      <c r="A3713" s="14">
        <v>53375</v>
      </c>
      <c r="B3713">
        <v>2710.779052734375</v>
      </c>
      <c r="C3713">
        <v>-2.767181396484375</v>
      </c>
      <c r="D3713">
        <v>-3.1787109375</v>
      </c>
      <c r="E3713">
        <v>0.42716654619080829</v>
      </c>
      <c r="F3713">
        <v>3.32269287109375</v>
      </c>
      <c r="G3713">
        <v>0.76529055833816528</v>
      </c>
      <c r="H3713" s="15">
        <v>-999</v>
      </c>
    </row>
    <row r="3714" spans="1:8" x14ac:dyDescent="0.35">
      <c r="A3714" s="14">
        <v>53376</v>
      </c>
      <c r="B3714">
        <v>3002.09033203125</v>
      </c>
      <c r="C3714">
        <v>-0.618896484375</v>
      </c>
      <c r="D3714">
        <v>8.414642333984375</v>
      </c>
      <c r="E3714">
        <v>0.78706318398863562</v>
      </c>
      <c r="F3714">
        <v>4.956632137298584</v>
      </c>
      <c r="G3714">
        <v>17.872537612915039</v>
      </c>
      <c r="H3714" s="15">
        <v>-999</v>
      </c>
    </row>
    <row r="3715" spans="1:8" x14ac:dyDescent="0.35">
      <c r="A3715" s="14">
        <v>53377</v>
      </c>
      <c r="B3715">
        <v>7725.62255859375</v>
      </c>
      <c r="C3715">
        <v>7.36279296875</v>
      </c>
      <c r="D3715">
        <v>12.8502197265625</v>
      </c>
      <c r="E3715">
        <v>0.97916535263356652</v>
      </c>
      <c r="F3715">
        <v>7.2779626846313477</v>
      </c>
      <c r="G3715">
        <v>4.3041644096374512</v>
      </c>
      <c r="H3715" s="15">
        <v>-999</v>
      </c>
    </row>
    <row r="3716" spans="1:8" x14ac:dyDescent="0.35">
      <c r="A3716" s="14">
        <v>53378</v>
      </c>
      <c r="B3716">
        <v>1925.43359375</v>
      </c>
      <c r="C3716">
        <v>5.51739501953125</v>
      </c>
      <c r="D3716">
        <v>11.73818969726562</v>
      </c>
      <c r="E3716">
        <v>1.0099908337559429</v>
      </c>
      <c r="F3716">
        <v>8.9630460739135742</v>
      </c>
      <c r="G3716">
        <v>11.46182060241699</v>
      </c>
      <c r="H3716" s="15">
        <v>-999</v>
      </c>
    </row>
    <row r="3717" spans="1:8" x14ac:dyDescent="0.35">
      <c r="A3717" s="14">
        <v>53379</v>
      </c>
      <c r="B3717">
        <v>6469.17578125</v>
      </c>
      <c r="C3717">
        <v>0.53118896484375</v>
      </c>
      <c r="D3717">
        <v>7.068115234375</v>
      </c>
      <c r="E3717">
        <v>0.70261735596508179</v>
      </c>
      <c r="F3717">
        <v>5.2176957130432129</v>
      </c>
      <c r="G3717">
        <v>5.6794962882995614</v>
      </c>
      <c r="H3717" s="15">
        <v>-999</v>
      </c>
    </row>
    <row r="3718" spans="1:8" x14ac:dyDescent="0.35">
      <c r="A3718" s="14">
        <v>53380</v>
      </c>
      <c r="B3718">
        <v>7045.546875</v>
      </c>
      <c r="C3718">
        <v>-0.477386474609375</v>
      </c>
      <c r="D3718">
        <v>7.913330078125</v>
      </c>
      <c r="E3718">
        <v>0.57511491465645415</v>
      </c>
      <c r="F3718">
        <v>4.1360368728637704</v>
      </c>
      <c r="G3718">
        <v>0</v>
      </c>
      <c r="H3718" s="15">
        <v>-999</v>
      </c>
    </row>
    <row r="3719" spans="1:8" x14ac:dyDescent="0.35">
      <c r="A3719" s="14">
        <v>53381</v>
      </c>
      <c r="B3719">
        <v>10586.6318359375</v>
      </c>
      <c r="C3719">
        <v>1.03216552734375</v>
      </c>
      <c r="D3719">
        <v>10.04046630859375</v>
      </c>
      <c r="E3719">
        <v>0.60914209130802599</v>
      </c>
      <c r="F3719">
        <v>7.0039219856262207</v>
      </c>
      <c r="G3719">
        <v>0.74070936441421509</v>
      </c>
      <c r="H3719" s="15">
        <v>-999</v>
      </c>
    </row>
    <row r="3720" spans="1:8" x14ac:dyDescent="0.35">
      <c r="A3720" s="14">
        <v>53382</v>
      </c>
      <c r="B3720">
        <v>8408.8251953125</v>
      </c>
      <c r="C3720">
        <v>0.375518798828125</v>
      </c>
      <c r="D3720">
        <v>6.710662841796875</v>
      </c>
      <c r="E3720">
        <v>0.63758013999897378</v>
      </c>
      <c r="F3720">
        <v>4.8348784446716309</v>
      </c>
      <c r="G3720">
        <v>2.7522364631295201E-2</v>
      </c>
      <c r="H3720" s="15">
        <v>-999</v>
      </c>
    </row>
    <row r="3721" spans="1:8" x14ac:dyDescent="0.35">
      <c r="A3721" s="14">
        <v>53383</v>
      </c>
      <c r="B3721">
        <v>8776.22265625</v>
      </c>
      <c r="C3721">
        <v>-1.74163818359375</v>
      </c>
      <c r="D3721">
        <v>7.379730224609375</v>
      </c>
      <c r="E3721">
        <v>0.57785364334069667</v>
      </c>
      <c r="F3721">
        <v>3.9959630966186519</v>
      </c>
      <c r="G3721">
        <v>6.4696490881033242E-5</v>
      </c>
      <c r="H3721" s="15">
        <v>-999</v>
      </c>
    </row>
    <row r="3722" spans="1:8" x14ac:dyDescent="0.35">
      <c r="A3722" s="14">
        <v>53384</v>
      </c>
      <c r="B3722">
        <v>7472.87353515625</v>
      </c>
      <c r="C3722">
        <v>-1.342529296875</v>
      </c>
      <c r="D3722">
        <v>10.6522216796875</v>
      </c>
      <c r="E3722">
        <v>0.6359503534326767</v>
      </c>
      <c r="F3722">
        <v>4.7264838218688956</v>
      </c>
      <c r="G3722">
        <v>2.914690256118774</v>
      </c>
      <c r="H3722" s="15">
        <v>-999</v>
      </c>
    </row>
    <row r="3723" spans="1:8" x14ac:dyDescent="0.35">
      <c r="A3723" s="14">
        <v>53385</v>
      </c>
      <c r="B3723">
        <v>4815.626953125</v>
      </c>
      <c r="C3723">
        <v>4.562591552734375</v>
      </c>
      <c r="D3723">
        <v>11.75485229492188</v>
      </c>
      <c r="E3723">
        <v>0.89559484275255641</v>
      </c>
      <c r="F3723">
        <v>2.199431419372559</v>
      </c>
      <c r="G3723">
        <v>2.4573733098804951E-3</v>
      </c>
      <c r="H3723" s="15">
        <v>-999</v>
      </c>
    </row>
    <row r="3724" spans="1:8" x14ac:dyDescent="0.35">
      <c r="A3724" s="14">
        <v>53386</v>
      </c>
      <c r="B3724">
        <v>4792.17578125</v>
      </c>
      <c r="C3724">
        <v>3.624786376953125</v>
      </c>
      <c r="D3724">
        <v>11.23272705078125</v>
      </c>
      <c r="E3724">
        <v>0.70240892410961497</v>
      </c>
      <c r="F3724">
        <v>5.6638708114624023</v>
      </c>
      <c r="G3724">
        <v>0.21409882605075839</v>
      </c>
      <c r="H3724" s="15">
        <v>-999</v>
      </c>
    </row>
    <row r="3725" spans="1:8" x14ac:dyDescent="0.35">
      <c r="A3725" s="14">
        <v>53387</v>
      </c>
      <c r="B3725">
        <v>7800.66552734375</v>
      </c>
      <c r="C3725">
        <v>2.830413818359375</v>
      </c>
      <c r="D3725">
        <v>9.75177001953125</v>
      </c>
      <c r="E3725">
        <v>0.78900474720917002</v>
      </c>
      <c r="F3725">
        <v>4.256263256072998</v>
      </c>
      <c r="G3725">
        <v>2.1012976169586182</v>
      </c>
      <c r="H3725" s="15">
        <v>-999</v>
      </c>
    </row>
    <row r="3726" spans="1:8" x14ac:dyDescent="0.35">
      <c r="A3726" s="14">
        <v>53388</v>
      </c>
      <c r="B3726">
        <v>9120.1689453125</v>
      </c>
      <c r="C3726">
        <v>3.012481689453125</v>
      </c>
      <c r="D3726">
        <v>10.17803955078125</v>
      </c>
      <c r="E3726">
        <v>0.82295068083567313</v>
      </c>
      <c r="F3726">
        <v>3.081476211547852</v>
      </c>
      <c r="G3726">
        <v>0.1408926993608475</v>
      </c>
      <c r="H3726" s="15">
        <v>-999</v>
      </c>
    </row>
    <row r="3727" spans="1:8" x14ac:dyDescent="0.35">
      <c r="A3727" s="14">
        <v>53389</v>
      </c>
      <c r="B3727">
        <v>11973.361328125</v>
      </c>
      <c r="C3727">
        <v>2.433197021484375</v>
      </c>
      <c r="D3727">
        <v>15.5546875</v>
      </c>
      <c r="E3727">
        <v>0.88927421142638652</v>
      </c>
      <c r="F3727">
        <v>4.6333556175231934</v>
      </c>
      <c r="G3727">
        <v>1.881559014320374</v>
      </c>
      <c r="H3727" s="15">
        <v>-999</v>
      </c>
    </row>
    <row r="3728" spans="1:8" x14ac:dyDescent="0.35">
      <c r="A3728" s="14">
        <v>53390</v>
      </c>
      <c r="B3728">
        <v>4110.015625</v>
      </c>
      <c r="C3728">
        <v>2.569061279296875</v>
      </c>
      <c r="D3728">
        <v>9.75384521484375</v>
      </c>
      <c r="E3728">
        <v>0.86862574724334563</v>
      </c>
      <c r="F3728">
        <v>4.4039707183837891</v>
      </c>
      <c r="G3728">
        <v>0.46069708466529852</v>
      </c>
      <c r="H3728" s="15">
        <v>-999</v>
      </c>
    </row>
    <row r="3729" spans="1:8" x14ac:dyDescent="0.35">
      <c r="A3729" s="14">
        <v>53391</v>
      </c>
      <c r="B3729">
        <v>2681.07373046875</v>
      </c>
      <c r="C3729">
        <v>4.011627197265625</v>
      </c>
      <c r="D3729">
        <v>9.151458740234375</v>
      </c>
      <c r="E3729">
        <v>0.90492414607932592</v>
      </c>
      <c r="F3729">
        <v>4.8684659004211426</v>
      </c>
      <c r="G3729">
        <v>8.5618829727172852</v>
      </c>
      <c r="H3729" s="15">
        <v>-999</v>
      </c>
    </row>
    <row r="3730" spans="1:8" x14ac:dyDescent="0.35">
      <c r="A3730" s="14">
        <v>53392</v>
      </c>
      <c r="B3730">
        <v>5183.0244140625</v>
      </c>
      <c r="C3730">
        <v>4.989990234375</v>
      </c>
      <c r="D3730">
        <v>9.340118408203125</v>
      </c>
      <c r="E3730">
        <v>0.81463134568157913</v>
      </c>
      <c r="F3730">
        <v>4.8306803703308114</v>
      </c>
      <c r="G3730">
        <v>0.86449944972991943</v>
      </c>
      <c r="H3730" s="15">
        <v>-999</v>
      </c>
    </row>
    <row r="3731" spans="1:8" x14ac:dyDescent="0.35">
      <c r="A3731" s="14">
        <v>53393</v>
      </c>
      <c r="B3731">
        <v>3382.51611328125</v>
      </c>
      <c r="C3731">
        <v>5.38153076171875</v>
      </c>
      <c r="D3731">
        <v>8.36981201171875</v>
      </c>
      <c r="E3731">
        <v>0.89050352918148856</v>
      </c>
      <c r="F3731">
        <v>2.3158416748046879</v>
      </c>
      <c r="G3731">
        <v>1.8938223123550419</v>
      </c>
      <c r="H3731" s="15">
        <v>-999</v>
      </c>
    </row>
    <row r="3732" spans="1:8" x14ac:dyDescent="0.35">
      <c r="A3732" s="14">
        <v>53394</v>
      </c>
      <c r="B3732">
        <v>4609.779296875</v>
      </c>
      <c r="C3732">
        <v>3.183258056640625</v>
      </c>
      <c r="D3732">
        <v>7.100433349609375</v>
      </c>
      <c r="E3732">
        <v>0.81598326748472327</v>
      </c>
      <c r="F3732">
        <v>1.502497673034668</v>
      </c>
      <c r="G3732">
        <v>0.38059347867965698</v>
      </c>
      <c r="H3732" s="15">
        <v>-999</v>
      </c>
    </row>
    <row r="3733" spans="1:8" x14ac:dyDescent="0.35">
      <c r="A3733" s="14">
        <v>53395</v>
      </c>
      <c r="B3733">
        <v>3068.795166015625</v>
      </c>
      <c r="C3733">
        <v>0.354736328125</v>
      </c>
      <c r="D3733">
        <v>4.19793701171875</v>
      </c>
      <c r="E3733">
        <v>0.65869866692866841</v>
      </c>
      <c r="F3733">
        <v>4.7535824775695801</v>
      </c>
      <c r="G3733">
        <v>0.38059347867965698</v>
      </c>
      <c r="H3733" s="15">
        <v>-999</v>
      </c>
    </row>
    <row r="3734" spans="1:8" x14ac:dyDescent="0.35">
      <c r="A3734" s="14">
        <v>53396</v>
      </c>
      <c r="B3734">
        <v>11228.6650390625</v>
      </c>
      <c r="C3734">
        <v>-1.472747802734375</v>
      </c>
      <c r="D3734">
        <v>2.200042724609375</v>
      </c>
      <c r="E3734">
        <v>0.44234637139023442</v>
      </c>
      <c r="F3734">
        <v>6.2775998115539551</v>
      </c>
      <c r="G3734">
        <v>0</v>
      </c>
      <c r="H3734" s="15">
        <v>-999</v>
      </c>
    </row>
    <row r="3735" spans="1:8" x14ac:dyDescent="0.35">
      <c r="A3735" s="14">
        <v>53397</v>
      </c>
      <c r="B3735">
        <v>12779.55078125</v>
      </c>
      <c r="C3735">
        <v>-2.627532958984375</v>
      </c>
      <c r="D3735">
        <v>6.09991455078125</v>
      </c>
      <c r="E3735">
        <v>0.51842570991915982</v>
      </c>
      <c r="F3735">
        <v>4.003596305847168</v>
      </c>
      <c r="G3735">
        <v>0</v>
      </c>
      <c r="H3735" s="15">
        <v>-999</v>
      </c>
    </row>
    <row r="3736" spans="1:8" x14ac:dyDescent="0.35">
      <c r="A3736" s="14">
        <v>53398</v>
      </c>
      <c r="B3736">
        <v>14678.552734375</v>
      </c>
      <c r="C3736">
        <v>-4.536163330078125</v>
      </c>
      <c r="D3736">
        <v>7.696563720703125</v>
      </c>
      <c r="E3736">
        <v>0.49616004609638148</v>
      </c>
      <c r="F3736">
        <v>1.5528783798217769</v>
      </c>
      <c r="G3736">
        <v>2.3414486349793151E-6</v>
      </c>
      <c r="H3736" s="15">
        <v>-999</v>
      </c>
    </row>
    <row r="3737" spans="1:8" x14ac:dyDescent="0.35">
      <c r="A3737" s="14">
        <v>53399</v>
      </c>
      <c r="B3737">
        <v>15329.4453125</v>
      </c>
      <c r="C3737">
        <v>-4.494659423828125</v>
      </c>
      <c r="D3737">
        <v>11.02325439453125</v>
      </c>
      <c r="E3737">
        <v>0.53389680788141625</v>
      </c>
      <c r="F3737">
        <v>2.687590599060059</v>
      </c>
      <c r="G3737">
        <v>2.3414486349793151E-6</v>
      </c>
      <c r="H3737" s="15">
        <v>-999</v>
      </c>
    </row>
    <row r="3738" spans="1:8" x14ac:dyDescent="0.35">
      <c r="A3738" s="14">
        <v>53400</v>
      </c>
      <c r="B3738">
        <v>14965.1748046875</v>
      </c>
      <c r="C3738">
        <v>0.10284423828125</v>
      </c>
      <c r="D3738">
        <v>13.30459594726562</v>
      </c>
      <c r="E3738">
        <v>0.70018364269336386</v>
      </c>
      <c r="F3738">
        <v>4.8390769958496094</v>
      </c>
      <c r="G3738">
        <v>2.3414486349793151E-6</v>
      </c>
      <c r="H3738" s="15">
        <v>-999</v>
      </c>
    </row>
    <row r="3739" spans="1:8" x14ac:dyDescent="0.35">
      <c r="A3739" s="14">
        <v>53401</v>
      </c>
      <c r="B3739">
        <v>3951.591064453125</v>
      </c>
      <c r="C3739">
        <v>5.1051025390625</v>
      </c>
      <c r="D3739">
        <v>12.35308837890625</v>
      </c>
      <c r="E3739">
        <v>0.9296182163924871</v>
      </c>
      <c r="F3739">
        <v>5.2779998779296884</v>
      </c>
      <c r="G3739">
        <v>0.65368789434432983</v>
      </c>
      <c r="H3739" s="15">
        <v>-999</v>
      </c>
    </row>
    <row r="3740" spans="1:8" x14ac:dyDescent="0.35">
      <c r="A3740" s="14">
        <v>53402</v>
      </c>
      <c r="B3740">
        <v>12162.5322265625</v>
      </c>
      <c r="C3740">
        <v>2.2860107421875</v>
      </c>
      <c r="D3740">
        <v>14.69906616210938</v>
      </c>
      <c r="E3740">
        <v>0.92272943556945874</v>
      </c>
      <c r="F3740">
        <v>1.519673347473145</v>
      </c>
      <c r="G3740">
        <v>0</v>
      </c>
      <c r="H3740" s="15">
        <v>-999</v>
      </c>
    </row>
    <row r="3741" spans="1:8" x14ac:dyDescent="0.35">
      <c r="A3741" s="14">
        <v>53403</v>
      </c>
      <c r="B3741">
        <v>15200.205078125</v>
      </c>
      <c r="C3741">
        <v>1.78314208984375</v>
      </c>
      <c r="D3741">
        <v>17.81103515625</v>
      </c>
      <c r="E3741">
        <v>0.95618292107646174</v>
      </c>
      <c r="F3741">
        <v>1.9521083831787109</v>
      </c>
      <c r="G3741">
        <v>2.3414486349793151E-6</v>
      </c>
      <c r="H3741" s="15">
        <v>-999</v>
      </c>
    </row>
    <row r="3742" spans="1:8" x14ac:dyDescent="0.35">
      <c r="A3742" s="14">
        <v>53404</v>
      </c>
      <c r="B3742">
        <v>12557.5498046875</v>
      </c>
      <c r="C3742">
        <v>4.95037841796875</v>
      </c>
      <c r="D3742">
        <v>16.431182861328121</v>
      </c>
      <c r="E3742">
        <v>1.0665589069530521</v>
      </c>
      <c r="F3742">
        <v>1.5219631195068359</v>
      </c>
      <c r="G3742">
        <v>0.52711242437362671</v>
      </c>
      <c r="H3742" s="15">
        <v>-999</v>
      </c>
    </row>
    <row r="3743" spans="1:8" x14ac:dyDescent="0.35">
      <c r="A3743" s="14">
        <v>53405</v>
      </c>
      <c r="B3743">
        <v>5868.83251953125</v>
      </c>
      <c r="C3743">
        <v>6.236297607421875</v>
      </c>
      <c r="D3743">
        <v>12.8773193359375</v>
      </c>
      <c r="E3743">
        <v>1.106272652883916</v>
      </c>
      <c r="F3743">
        <v>1.3387603759765621</v>
      </c>
      <c r="G3743">
        <v>17.882987976074219</v>
      </c>
      <c r="H3743" s="15">
        <v>-999</v>
      </c>
    </row>
    <row r="3744" spans="1:8" x14ac:dyDescent="0.35">
      <c r="A3744" s="14">
        <v>53406</v>
      </c>
      <c r="B3744">
        <v>2456.466064453125</v>
      </c>
      <c r="C3744">
        <v>2.91815185546875</v>
      </c>
      <c r="D3744">
        <v>6.20831298828125</v>
      </c>
      <c r="E3744">
        <v>0.83966925859418273</v>
      </c>
      <c r="F3744">
        <v>3.382233619689941</v>
      </c>
      <c r="G3744">
        <v>8.5128269195556641</v>
      </c>
      <c r="H3744" s="15">
        <v>-999</v>
      </c>
    </row>
    <row r="3745" spans="1:8" x14ac:dyDescent="0.35">
      <c r="A3745" s="14">
        <v>53407</v>
      </c>
      <c r="B3745">
        <v>3254.31884765625</v>
      </c>
      <c r="C3745">
        <v>2.393585205078125</v>
      </c>
      <c r="D3745">
        <v>4.167694091796875</v>
      </c>
      <c r="E3745">
        <v>0.74081214870468259</v>
      </c>
      <c r="F3745">
        <v>4.3516817092895508</v>
      </c>
      <c r="G3745">
        <v>1.6977144479751589</v>
      </c>
      <c r="H3745" s="15">
        <v>-999</v>
      </c>
    </row>
    <row r="3746" spans="1:8" x14ac:dyDescent="0.35">
      <c r="A3746" s="14">
        <v>53408</v>
      </c>
      <c r="B3746">
        <v>9601.1728515625</v>
      </c>
      <c r="C3746">
        <v>4.339935302734375</v>
      </c>
      <c r="D3746">
        <v>18.534332275390621</v>
      </c>
      <c r="E3746">
        <v>1.0878645691870219</v>
      </c>
      <c r="F3746">
        <v>4.8001465797424316</v>
      </c>
      <c r="G3746">
        <v>2.1598551273345952</v>
      </c>
      <c r="H3746" s="15">
        <v>-999</v>
      </c>
    </row>
    <row r="3747" spans="1:8" x14ac:dyDescent="0.35">
      <c r="A3747" s="14">
        <v>53409</v>
      </c>
      <c r="B3747">
        <v>2593.00341796875</v>
      </c>
      <c r="C3747">
        <v>5.027740478515625</v>
      </c>
      <c r="D3747">
        <v>11.64334106445312</v>
      </c>
      <c r="E3747">
        <v>1.1725716997018441</v>
      </c>
      <c r="F3747">
        <v>1.9547796249389651</v>
      </c>
      <c r="G3747">
        <v>10.985207557678221</v>
      </c>
      <c r="H3747" s="15">
        <v>-999</v>
      </c>
    </row>
    <row r="3748" spans="1:8" x14ac:dyDescent="0.35">
      <c r="A3748" s="14">
        <v>53410</v>
      </c>
      <c r="B3748">
        <v>11319.86328125</v>
      </c>
      <c r="C3748">
        <v>3.741790771484375</v>
      </c>
      <c r="D3748">
        <v>13.77566528320312</v>
      </c>
      <c r="E3748">
        <v>0.95689148768019083</v>
      </c>
      <c r="F3748">
        <v>3.6623811721801758</v>
      </c>
      <c r="G3748">
        <v>0.1903622895479202</v>
      </c>
      <c r="H3748" s="15">
        <v>-999</v>
      </c>
    </row>
    <row r="3749" spans="1:8" x14ac:dyDescent="0.35">
      <c r="A3749" s="14">
        <v>53411</v>
      </c>
      <c r="B3749">
        <v>8770.490234375</v>
      </c>
      <c r="C3749">
        <v>7.983612060546875</v>
      </c>
      <c r="D3749">
        <v>14.22799682617188</v>
      </c>
      <c r="E3749">
        <v>1.0405746839905889</v>
      </c>
      <c r="F3749">
        <v>5.5169267654418954</v>
      </c>
      <c r="G3749">
        <v>1.422392010688782</v>
      </c>
      <c r="H3749" s="15">
        <v>-999</v>
      </c>
    </row>
    <row r="3750" spans="1:8" x14ac:dyDescent="0.35">
      <c r="A3750" s="14">
        <v>53412</v>
      </c>
      <c r="B3750">
        <v>2839.498291015625</v>
      </c>
      <c r="C3750">
        <v>10.22903442382812</v>
      </c>
      <c r="D3750">
        <v>12.85333251953125</v>
      </c>
      <c r="E3750">
        <v>1.1977199950742301</v>
      </c>
      <c r="F3750">
        <v>1.8013477325439451</v>
      </c>
      <c r="G3750">
        <v>11.154373168945311</v>
      </c>
      <c r="H3750" s="15">
        <v>-999</v>
      </c>
    </row>
    <row r="3751" spans="1:8" x14ac:dyDescent="0.35">
      <c r="A3751" s="14">
        <v>53413</v>
      </c>
      <c r="B3751">
        <v>5965.2421875</v>
      </c>
      <c r="C3751">
        <v>7.8052978515625</v>
      </c>
      <c r="D3751">
        <v>14.8876953125</v>
      </c>
      <c r="E3751">
        <v>1.0589728437949919</v>
      </c>
      <c r="F3751">
        <v>2.5166015625</v>
      </c>
      <c r="G3751">
        <v>0.77799642086029053</v>
      </c>
      <c r="H3751" s="15">
        <v>-999</v>
      </c>
    </row>
    <row r="3752" spans="1:8" x14ac:dyDescent="0.35">
      <c r="A3752" s="14">
        <v>53414</v>
      </c>
      <c r="B3752">
        <v>18848.64453125</v>
      </c>
      <c r="C3752">
        <v>2.4049072265625</v>
      </c>
      <c r="D3752">
        <v>16.899139404296879</v>
      </c>
      <c r="E3752">
        <v>0.94055274857738735</v>
      </c>
      <c r="F3752">
        <v>2.8162136077880859</v>
      </c>
      <c r="G3752">
        <v>0</v>
      </c>
      <c r="H3752" s="15">
        <v>-999</v>
      </c>
    </row>
    <row r="3753" spans="1:8" x14ac:dyDescent="0.35">
      <c r="A3753" s="14">
        <v>53415</v>
      </c>
      <c r="B3753">
        <v>3700.927490234375</v>
      </c>
      <c r="C3753">
        <v>10.57717895507812</v>
      </c>
      <c r="D3753">
        <v>13.34420776367188</v>
      </c>
      <c r="E3753">
        <v>1.0937636190796169</v>
      </c>
      <c r="F3753">
        <v>5.0780038833618164</v>
      </c>
      <c r="G3753">
        <v>3.5544214248657231</v>
      </c>
      <c r="H3753" s="15">
        <v>-999</v>
      </c>
    </row>
    <row r="3754" spans="1:8" x14ac:dyDescent="0.35">
      <c r="A3754" s="14">
        <v>53416</v>
      </c>
      <c r="B3754">
        <v>5854.24072265625</v>
      </c>
      <c r="C3754">
        <v>7.095794677734375</v>
      </c>
      <c r="D3754">
        <v>12.33432006835938</v>
      </c>
      <c r="E3754">
        <v>1.0404423397259841</v>
      </c>
      <c r="F3754">
        <v>5.1860170364379883</v>
      </c>
      <c r="G3754">
        <v>3.6740036010742192</v>
      </c>
      <c r="H3754" s="15">
        <v>-999</v>
      </c>
    </row>
    <row r="3755" spans="1:8" x14ac:dyDescent="0.35">
      <c r="A3755" s="14">
        <v>53417</v>
      </c>
      <c r="B3755">
        <v>3552.405029296875</v>
      </c>
      <c r="C3755">
        <v>5.279632568359375</v>
      </c>
      <c r="D3755">
        <v>8.194732666015625</v>
      </c>
      <c r="E3755">
        <v>0.86481768415396076</v>
      </c>
      <c r="F3755">
        <v>6.7249197959899902</v>
      </c>
      <c r="G3755">
        <v>3.792291641235352</v>
      </c>
      <c r="H3755" s="15">
        <v>-999</v>
      </c>
    </row>
    <row r="3756" spans="1:8" x14ac:dyDescent="0.35">
      <c r="A3756" s="14">
        <v>53418</v>
      </c>
      <c r="B3756">
        <v>11496.5263671875</v>
      </c>
      <c r="C3756">
        <v>-1.2633056640625</v>
      </c>
      <c r="D3756">
        <v>7.6475830078125</v>
      </c>
      <c r="E3756">
        <v>0.56769843280553323</v>
      </c>
      <c r="F3756">
        <v>3.3360519409179692</v>
      </c>
      <c r="G3756">
        <v>6.0826174914836877E-2</v>
      </c>
      <c r="H3756" s="15">
        <v>-999</v>
      </c>
    </row>
    <row r="3757" spans="1:8" x14ac:dyDescent="0.35">
      <c r="A3757" s="14">
        <v>53419</v>
      </c>
      <c r="B3757">
        <v>20280.19140625</v>
      </c>
      <c r="C3757">
        <v>-3.44647216796875</v>
      </c>
      <c r="D3757">
        <v>6.577239990234375</v>
      </c>
      <c r="E3757">
        <v>0.33924904476575901</v>
      </c>
      <c r="F3757">
        <v>3.6058940887451172</v>
      </c>
      <c r="G3757">
        <v>2.3414486349793151E-6</v>
      </c>
      <c r="H3757" s="15">
        <v>-999</v>
      </c>
    </row>
    <row r="3758" spans="1:8" x14ac:dyDescent="0.35">
      <c r="A3758" s="14">
        <v>53420</v>
      </c>
      <c r="B3758">
        <v>18741.8125</v>
      </c>
      <c r="C3758">
        <v>-4.224822998046875</v>
      </c>
      <c r="D3758">
        <v>7.618408203125</v>
      </c>
      <c r="E3758">
        <v>0.39195319789463517</v>
      </c>
      <c r="F3758">
        <v>4.0139017105102539</v>
      </c>
      <c r="G3758">
        <v>1.5546323265880351E-3</v>
      </c>
      <c r="H3758" s="15">
        <v>-999</v>
      </c>
    </row>
    <row r="3759" spans="1:8" x14ac:dyDescent="0.35">
      <c r="A3759" s="14">
        <v>53421</v>
      </c>
      <c r="B3759">
        <v>20731.490234375</v>
      </c>
      <c r="C3759">
        <v>-3.476654052734375</v>
      </c>
      <c r="D3759">
        <v>9.797637939453125</v>
      </c>
      <c r="E3759">
        <v>0.42558197022859329</v>
      </c>
      <c r="F3759">
        <v>3.561238288879395</v>
      </c>
      <c r="G3759">
        <v>2.3414486349793151E-6</v>
      </c>
      <c r="H3759" s="15">
        <v>-999</v>
      </c>
    </row>
    <row r="3760" spans="1:8" x14ac:dyDescent="0.35">
      <c r="A3760" s="14">
        <v>53422</v>
      </c>
      <c r="B3760">
        <v>20677.29296875</v>
      </c>
      <c r="C3760">
        <v>-3.707794189453125</v>
      </c>
      <c r="D3760">
        <v>12.0654296875</v>
      </c>
      <c r="E3760">
        <v>0.54388696976375439</v>
      </c>
      <c r="F3760">
        <v>2.4540071487426758</v>
      </c>
      <c r="G3760">
        <v>2.3414486349793151E-6</v>
      </c>
      <c r="H3760" s="15">
        <v>-999</v>
      </c>
    </row>
    <row r="3761" spans="1:8" x14ac:dyDescent="0.35">
      <c r="A3761" s="14">
        <v>53423</v>
      </c>
      <c r="B3761">
        <v>20335.951171875</v>
      </c>
      <c r="C3761">
        <v>-1.6038818359375</v>
      </c>
      <c r="D3761">
        <v>12.852294921875</v>
      </c>
      <c r="E3761">
        <v>0.70459535468891088</v>
      </c>
      <c r="F3761">
        <v>2.412022590637207</v>
      </c>
      <c r="G3761">
        <v>2.3414486349793151E-6</v>
      </c>
      <c r="H3761" s="15">
        <v>-999</v>
      </c>
    </row>
    <row r="3762" spans="1:8" x14ac:dyDescent="0.35">
      <c r="A3762" s="14">
        <v>53424</v>
      </c>
      <c r="B3762">
        <v>15675.9970703125</v>
      </c>
      <c r="C3762">
        <v>-0.860443115234375</v>
      </c>
      <c r="D3762">
        <v>13.08157348632812</v>
      </c>
      <c r="E3762">
        <v>0.78002052187007254</v>
      </c>
      <c r="F3762">
        <v>2.1933250427246089</v>
      </c>
      <c r="G3762">
        <v>2.777154557406902E-2</v>
      </c>
      <c r="H3762" s="15">
        <v>-999</v>
      </c>
    </row>
    <row r="3763" spans="1:8" x14ac:dyDescent="0.35">
      <c r="A3763" s="14">
        <v>53425</v>
      </c>
      <c r="B3763">
        <v>19995.1328125</v>
      </c>
      <c r="C3763">
        <v>1.511444091796875</v>
      </c>
      <c r="D3763">
        <v>15.20974731445312</v>
      </c>
      <c r="E3763">
        <v>0.87218258525657621</v>
      </c>
      <c r="F3763">
        <v>2.1685161590576172</v>
      </c>
      <c r="G3763">
        <v>8.8038379326462746E-3</v>
      </c>
      <c r="H3763" s="15">
        <v>-999</v>
      </c>
    </row>
    <row r="3764" spans="1:8" x14ac:dyDescent="0.35">
      <c r="A3764" s="14">
        <v>53426</v>
      </c>
      <c r="B3764">
        <v>18633.416015625</v>
      </c>
      <c r="C3764">
        <v>2.090728759765625</v>
      </c>
      <c r="D3764">
        <v>17.60260009765625</v>
      </c>
      <c r="E3764">
        <v>0.94246619378225216</v>
      </c>
      <c r="F3764">
        <v>1.965847969055176</v>
      </c>
      <c r="G3764">
        <v>8.8038379326462746E-3</v>
      </c>
      <c r="H3764" s="15">
        <v>-999</v>
      </c>
    </row>
    <row r="3765" spans="1:8" x14ac:dyDescent="0.35">
      <c r="A3765" s="14">
        <v>53427</v>
      </c>
      <c r="B3765">
        <v>20642.375</v>
      </c>
      <c r="C3765">
        <v>1.657684326171875</v>
      </c>
      <c r="D3765">
        <v>17.165924072265621</v>
      </c>
      <c r="E3765">
        <v>0.86593765267337486</v>
      </c>
      <c r="F3765">
        <v>1.886841773986816</v>
      </c>
      <c r="G3765">
        <v>1.5546323265880351E-3</v>
      </c>
      <c r="H3765" s="15">
        <v>-999</v>
      </c>
    </row>
    <row r="3766" spans="1:8" x14ac:dyDescent="0.35">
      <c r="A3766" s="14">
        <v>53428</v>
      </c>
      <c r="B3766">
        <v>20708.0390625</v>
      </c>
      <c r="C3766">
        <v>6.55426025390625</v>
      </c>
      <c r="D3766">
        <v>20.047607421875</v>
      </c>
      <c r="E3766">
        <v>1.033724696269128</v>
      </c>
      <c r="F3766">
        <v>3.255518913269043</v>
      </c>
      <c r="G3766">
        <v>2.3414486349793151E-6</v>
      </c>
      <c r="H3766" s="15">
        <v>-999</v>
      </c>
    </row>
    <row r="3767" spans="1:8" x14ac:dyDescent="0.35">
      <c r="A3767" s="14">
        <v>53429</v>
      </c>
      <c r="B3767">
        <v>20718.4609375</v>
      </c>
      <c r="C3767">
        <v>4.820159912109375</v>
      </c>
      <c r="D3767">
        <v>23.752593994140621</v>
      </c>
      <c r="E3767">
        <v>1.1898880271272949</v>
      </c>
      <c r="F3767">
        <v>1.2528848648071289</v>
      </c>
      <c r="G3767">
        <v>1.408183667808771E-2</v>
      </c>
      <c r="H3767" s="15">
        <v>-999</v>
      </c>
    </row>
    <row r="3768" spans="1:8" x14ac:dyDescent="0.35">
      <c r="A3768" s="14">
        <v>53430</v>
      </c>
      <c r="B3768">
        <v>20618.404296875</v>
      </c>
      <c r="C3768">
        <v>6.18157958984375</v>
      </c>
      <c r="D3768">
        <v>21.799530029296879</v>
      </c>
      <c r="E3768">
        <v>1.2320443912713801</v>
      </c>
      <c r="F3768">
        <v>3.521544456481934</v>
      </c>
      <c r="G3768">
        <v>2.3414486349793151E-6</v>
      </c>
      <c r="H3768" s="15">
        <v>-999</v>
      </c>
    </row>
    <row r="3769" spans="1:8" x14ac:dyDescent="0.35">
      <c r="A3769" s="14">
        <v>53431</v>
      </c>
      <c r="B3769">
        <v>14583.70703125</v>
      </c>
      <c r="C3769">
        <v>4.6456298828125</v>
      </c>
      <c r="D3769">
        <v>13.81005859375</v>
      </c>
      <c r="E3769">
        <v>0.94324695556301263</v>
      </c>
      <c r="F3769">
        <v>5.0085396766662598</v>
      </c>
      <c r="G3769">
        <v>3.7609894275665279</v>
      </c>
      <c r="H3769" s="15">
        <v>-999</v>
      </c>
    </row>
    <row r="3770" spans="1:8" x14ac:dyDescent="0.35">
      <c r="A3770" s="14">
        <v>53432</v>
      </c>
      <c r="B3770">
        <v>10338.052734375</v>
      </c>
      <c r="C3770">
        <v>5.07867431640625</v>
      </c>
      <c r="D3770">
        <v>11.76321411132812</v>
      </c>
      <c r="E3770">
        <v>0.825823472057024</v>
      </c>
      <c r="F3770">
        <v>5.0978507995605469</v>
      </c>
      <c r="G3770">
        <v>0.73308557271957397</v>
      </c>
      <c r="H3770" s="15">
        <v>-999</v>
      </c>
    </row>
    <row r="3771" spans="1:8" x14ac:dyDescent="0.35">
      <c r="A3771" s="14">
        <v>53433</v>
      </c>
      <c r="B3771">
        <v>7261.294921875</v>
      </c>
      <c r="C3771">
        <v>3.556854248046875</v>
      </c>
      <c r="D3771">
        <v>11.2066650390625</v>
      </c>
      <c r="E3771">
        <v>0.95451998379901493</v>
      </c>
      <c r="F3771">
        <v>4.4249625205993652</v>
      </c>
      <c r="G3771">
        <v>1.6239808797836299</v>
      </c>
      <c r="H3771" s="15">
        <v>-999</v>
      </c>
    </row>
    <row r="3772" spans="1:8" x14ac:dyDescent="0.35">
      <c r="A3772" s="14">
        <v>53434</v>
      </c>
      <c r="B3772">
        <v>10335.9677734375</v>
      </c>
      <c r="C3772">
        <v>7.60150146484375</v>
      </c>
      <c r="D3772">
        <v>13.57870483398438</v>
      </c>
      <c r="E3772">
        <v>0.93432714042193066</v>
      </c>
      <c r="F3772">
        <v>4.6558742523193359</v>
      </c>
      <c r="G3772">
        <v>3.4010450839996338</v>
      </c>
      <c r="H3772" s="15">
        <v>-999</v>
      </c>
    </row>
    <row r="3773" spans="1:8" x14ac:dyDescent="0.35">
      <c r="A3773" s="14">
        <v>53435</v>
      </c>
      <c r="B3773">
        <v>3736.8857421875</v>
      </c>
      <c r="C3773">
        <v>5.453216552734375</v>
      </c>
      <c r="D3773">
        <v>10.86380004882812</v>
      </c>
      <c r="E3773">
        <v>0.86766428435165022</v>
      </c>
      <c r="F3773">
        <v>8.5943508148193359</v>
      </c>
      <c r="G3773">
        <v>4.5815997123718262</v>
      </c>
      <c r="H3773" s="15">
        <v>-999</v>
      </c>
    </row>
    <row r="3774" spans="1:8" x14ac:dyDescent="0.35">
      <c r="A3774" s="14">
        <v>53436</v>
      </c>
      <c r="B3774">
        <v>10095.7265625</v>
      </c>
      <c r="C3774">
        <v>4.615447998046875</v>
      </c>
      <c r="D3774">
        <v>10.735595703125</v>
      </c>
      <c r="E3774">
        <v>0.75605795000947607</v>
      </c>
      <c r="F3774">
        <v>4.353208065032959</v>
      </c>
      <c r="G3774">
        <v>0.43067291378974909</v>
      </c>
      <c r="H3774" s="15">
        <v>-999</v>
      </c>
    </row>
    <row r="3775" spans="1:8" x14ac:dyDescent="0.35">
      <c r="A3775" s="14">
        <v>53437</v>
      </c>
      <c r="B3775">
        <v>10611.125</v>
      </c>
      <c r="C3775">
        <v>4.48712158203125</v>
      </c>
      <c r="D3775">
        <v>11.25045776367188</v>
      </c>
      <c r="E3775">
        <v>0.76484283102572137</v>
      </c>
      <c r="F3775">
        <v>2.9143037796020508</v>
      </c>
      <c r="G3775">
        <v>3.0596809461712841E-2</v>
      </c>
      <c r="H3775" s="15">
        <v>-999</v>
      </c>
    </row>
    <row r="3776" spans="1:8" x14ac:dyDescent="0.35">
      <c r="A3776" s="14">
        <v>53438</v>
      </c>
      <c r="B3776">
        <v>10461.560546875</v>
      </c>
      <c r="C3776">
        <v>4.545623779296875</v>
      </c>
      <c r="D3776">
        <v>10.31768798828125</v>
      </c>
      <c r="E3776">
        <v>0.66938500430291381</v>
      </c>
      <c r="F3776">
        <v>1.8872232437133789</v>
      </c>
      <c r="G3776">
        <v>3.626599907875061E-2</v>
      </c>
      <c r="H3776" s="15">
        <v>-999</v>
      </c>
    </row>
    <row r="3777" spans="1:8" x14ac:dyDescent="0.35">
      <c r="A3777" s="14">
        <v>53439</v>
      </c>
      <c r="B3777">
        <v>20458.41796875</v>
      </c>
      <c r="C3777">
        <v>3.985198974609375</v>
      </c>
      <c r="D3777">
        <v>15.59744262695312</v>
      </c>
      <c r="E3777">
        <v>0.77399247087505585</v>
      </c>
      <c r="F3777">
        <v>2.1551580429077148</v>
      </c>
      <c r="G3777">
        <v>2.3414486349793151E-6</v>
      </c>
      <c r="H3777" s="15">
        <v>-999</v>
      </c>
    </row>
    <row r="3778" spans="1:8" x14ac:dyDescent="0.35">
      <c r="A3778" s="14">
        <v>53440</v>
      </c>
      <c r="B3778">
        <v>24345.533203125</v>
      </c>
      <c r="C3778">
        <v>1.54730224609375</v>
      </c>
      <c r="D3778">
        <v>18.894927978515621</v>
      </c>
      <c r="E3778">
        <v>0.71540476044630719</v>
      </c>
      <c r="F3778">
        <v>3.3169679641723628</v>
      </c>
      <c r="G3778">
        <v>2.3414486349793151E-6</v>
      </c>
      <c r="H3778" s="15">
        <v>-999</v>
      </c>
    </row>
    <row r="3779" spans="1:8" x14ac:dyDescent="0.35">
      <c r="A3779" s="14">
        <v>53441</v>
      </c>
      <c r="B3779">
        <v>24158.966796875</v>
      </c>
      <c r="C3779">
        <v>5.20037841796875</v>
      </c>
      <c r="D3779">
        <v>21.334686279296879</v>
      </c>
      <c r="E3779">
        <v>0.75765398311416343</v>
      </c>
      <c r="F3779">
        <v>3.3845243453979492</v>
      </c>
      <c r="G3779">
        <v>2.3414486349793151E-6</v>
      </c>
      <c r="H3779" s="15">
        <v>-999</v>
      </c>
    </row>
    <row r="3780" spans="1:8" x14ac:dyDescent="0.35">
      <c r="A3780" s="14">
        <v>53442</v>
      </c>
      <c r="B3780">
        <v>23923.419921875</v>
      </c>
      <c r="C3780">
        <v>3.167205810546875</v>
      </c>
      <c r="D3780">
        <v>21.6046142578125</v>
      </c>
      <c r="E3780">
        <v>0.88969453851079194</v>
      </c>
      <c r="F3780">
        <v>1.9929466247558589</v>
      </c>
      <c r="G3780">
        <v>2.3414486349793151E-6</v>
      </c>
      <c r="H3780" s="15">
        <v>-999</v>
      </c>
    </row>
    <row r="3781" spans="1:8" x14ac:dyDescent="0.35">
      <c r="A3781" s="14">
        <v>53443</v>
      </c>
      <c r="B3781">
        <v>17420.224609375</v>
      </c>
      <c r="C3781">
        <v>5.510772705078125</v>
      </c>
      <c r="D3781">
        <v>20.429046630859379</v>
      </c>
      <c r="E3781">
        <v>1.031534797003445</v>
      </c>
      <c r="F3781">
        <v>3.9097051620483398</v>
      </c>
      <c r="G3781">
        <v>3.505372047424316</v>
      </c>
      <c r="H3781" s="15">
        <v>-999</v>
      </c>
    </row>
    <row r="3782" spans="1:8" x14ac:dyDescent="0.35">
      <c r="A3782" s="14">
        <v>53444</v>
      </c>
      <c r="B3782">
        <v>9933.6552734375</v>
      </c>
      <c r="C3782">
        <v>8.598724365234375</v>
      </c>
      <c r="D3782">
        <v>12.64385986328125</v>
      </c>
      <c r="E3782">
        <v>1.0111967733860889</v>
      </c>
      <c r="F3782">
        <v>2.8310995101928711</v>
      </c>
      <c r="G3782">
        <v>0.58299940824508667</v>
      </c>
      <c r="H3782" s="15">
        <v>-999</v>
      </c>
    </row>
    <row r="3783" spans="1:8" x14ac:dyDescent="0.35">
      <c r="A3783" s="14">
        <v>53445</v>
      </c>
      <c r="B3783">
        <v>3617.02587890625</v>
      </c>
      <c r="C3783">
        <v>7.784515380859375</v>
      </c>
      <c r="D3783">
        <v>10.37081909179688</v>
      </c>
      <c r="E3783">
        <v>1.043151641725653</v>
      </c>
      <c r="F3783">
        <v>5.1176977157592773</v>
      </c>
      <c r="G3783">
        <v>27.323213577270511</v>
      </c>
      <c r="H3783" s="15">
        <v>-999</v>
      </c>
    </row>
    <row r="3784" spans="1:8" x14ac:dyDescent="0.35">
      <c r="A3784" s="14">
        <v>53446</v>
      </c>
      <c r="B3784">
        <v>7847.5673828125</v>
      </c>
      <c r="C3784">
        <v>4.2484130859375</v>
      </c>
      <c r="D3784">
        <v>10.76583862304688</v>
      </c>
      <c r="E3784">
        <v>0.85955445910723438</v>
      </c>
      <c r="F3784">
        <v>5.13372802734375</v>
      </c>
      <c r="G3784">
        <v>5.9137506484985352</v>
      </c>
      <c r="H3784" s="15">
        <v>-999</v>
      </c>
    </row>
    <row r="3785" spans="1:8" x14ac:dyDescent="0.35">
      <c r="A3785" s="14">
        <v>53447</v>
      </c>
      <c r="B3785">
        <v>5292.98291015625</v>
      </c>
      <c r="C3785">
        <v>4.722991943359375</v>
      </c>
      <c r="D3785">
        <v>10.91278076171875</v>
      </c>
      <c r="E3785">
        <v>0.97373624451241669</v>
      </c>
      <c r="F3785">
        <v>4.4959535598754883</v>
      </c>
      <c r="G3785">
        <v>5.9002289772033691</v>
      </c>
      <c r="H3785" s="15">
        <v>-999</v>
      </c>
    </row>
    <row r="3786" spans="1:8" x14ac:dyDescent="0.35">
      <c r="A3786" s="14">
        <v>53448</v>
      </c>
      <c r="B3786">
        <v>12338.154296875</v>
      </c>
      <c r="C3786">
        <v>4.312591552734375</v>
      </c>
      <c r="D3786">
        <v>12.63031005859375</v>
      </c>
      <c r="E3786">
        <v>0.81544380437048491</v>
      </c>
      <c r="F3786">
        <v>4.5459527969360352</v>
      </c>
      <c r="G3786">
        <v>0.75707477331161499</v>
      </c>
      <c r="H3786" s="15">
        <v>-999</v>
      </c>
    </row>
    <row r="3787" spans="1:8" x14ac:dyDescent="0.35">
      <c r="A3787" s="14">
        <v>53449</v>
      </c>
      <c r="B3787">
        <v>15413.869140625</v>
      </c>
      <c r="C3787">
        <v>3.546478271484375</v>
      </c>
      <c r="D3787">
        <v>16.24462890625</v>
      </c>
      <c r="E3787">
        <v>0.95246406183243493</v>
      </c>
      <c r="F3787">
        <v>4.9669370651245117</v>
      </c>
      <c r="G3787">
        <v>0.82813906669616699</v>
      </c>
      <c r="H3787" s="15">
        <v>-999</v>
      </c>
    </row>
    <row r="3788" spans="1:8" x14ac:dyDescent="0.35">
      <c r="A3788" s="14">
        <v>53450</v>
      </c>
      <c r="B3788">
        <v>11905.09375</v>
      </c>
      <c r="C3788">
        <v>8.3826904296875</v>
      </c>
      <c r="D3788">
        <v>15.2191162109375</v>
      </c>
      <c r="E3788">
        <v>1.035619229409938</v>
      </c>
      <c r="F3788">
        <v>6.3440108299255371</v>
      </c>
      <c r="G3788">
        <v>10.546847343444821</v>
      </c>
      <c r="H3788" s="15">
        <v>-999</v>
      </c>
    </row>
    <row r="3789" spans="1:8" x14ac:dyDescent="0.35">
      <c r="A3789" s="14">
        <v>53451</v>
      </c>
      <c r="B3789">
        <v>10062.8955078125</v>
      </c>
      <c r="C3789">
        <v>7.06939697265625</v>
      </c>
      <c r="D3789">
        <v>14.705322265625</v>
      </c>
      <c r="E3789">
        <v>1.012175936221215</v>
      </c>
      <c r="F3789">
        <v>5.5363922119140616</v>
      </c>
      <c r="G3789">
        <v>2.953291654586792</v>
      </c>
      <c r="H3789" s="15">
        <v>-999</v>
      </c>
    </row>
    <row r="3790" spans="1:8" x14ac:dyDescent="0.35">
      <c r="A3790" s="14">
        <v>53452</v>
      </c>
      <c r="B3790">
        <v>11761.783203125</v>
      </c>
      <c r="C3790">
        <v>8.2713623046875</v>
      </c>
      <c r="D3790">
        <v>14.60629272460938</v>
      </c>
      <c r="E3790">
        <v>1.1107619405692759</v>
      </c>
      <c r="F3790">
        <v>6.7741551399230957</v>
      </c>
      <c r="G3790">
        <v>10.049079895019529</v>
      </c>
      <c r="H3790" s="15">
        <v>-999</v>
      </c>
    </row>
    <row r="3791" spans="1:8" x14ac:dyDescent="0.35">
      <c r="A3791" s="14">
        <v>53453</v>
      </c>
      <c r="B3791">
        <v>11359.990234375</v>
      </c>
      <c r="C3791">
        <v>8.82611083984375</v>
      </c>
      <c r="D3791">
        <v>16.419708251953121</v>
      </c>
      <c r="E3791">
        <v>1.1338806883967569</v>
      </c>
      <c r="F3791">
        <v>4.6386990547180176</v>
      </c>
      <c r="G3791">
        <v>5.3447093963623047</v>
      </c>
      <c r="H3791" s="15">
        <v>-999</v>
      </c>
    </row>
    <row r="3792" spans="1:8" x14ac:dyDescent="0.35">
      <c r="A3792" s="14">
        <v>53454</v>
      </c>
      <c r="B3792">
        <v>16173.1572265625</v>
      </c>
      <c r="C3792">
        <v>6.24951171875</v>
      </c>
      <c r="D3792">
        <v>21.62652587890625</v>
      </c>
      <c r="E3792">
        <v>1.2778515644421651</v>
      </c>
      <c r="F3792">
        <v>4.084892749786377</v>
      </c>
      <c r="G3792">
        <v>2.0168751943856482E-3</v>
      </c>
      <c r="H3792" s="15">
        <v>-999</v>
      </c>
    </row>
    <row r="3793" spans="1:8" x14ac:dyDescent="0.35">
      <c r="A3793" s="14">
        <v>53455</v>
      </c>
      <c r="B3793">
        <v>21659.625</v>
      </c>
      <c r="C3793">
        <v>12.3839111328125</v>
      </c>
      <c r="D3793">
        <v>25.81298828125</v>
      </c>
      <c r="E3793">
        <v>1.617304826876931</v>
      </c>
      <c r="F3793">
        <v>3.6062755584716801</v>
      </c>
      <c r="G3793">
        <v>8.7529895827174187E-3</v>
      </c>
      <c r="H3793" s="15">
        <v>-999</v>
      </c>
    </row>
    <row r="3794" spans="1:8" x14ac:dyDescent="0.35">
      <c r="A3794" s="14">
        <v>53456</v>
      </c>
      <c r="B3794">
        <v>26203.884765625</v>
      </c>
      <c r="C3794">
        <v>11.73104858398438</v>
      </c>
      <c r="D3794">
        <v>28.76031494140625</v>
      </c>
      <c r="E3794">
        <v>1.6915933103400269</v>
      </c>
      <c r="F3794">
        <v>1.6902809143066411</v>
      </c>
      <c r="G3794">
        <v>2.3414486349793151E-6</v>
      </c>
      <c r="H3794" s="15">
        <v>-999</v>
      </c>
    </row>
    <row r="3795" spans="1:8" x14ac:dyDescent="0.35">
      <c r="A3795" s="14">
        <v>53457</v>
      </c>
      <c r="B3795">
        <v>25598.853515625</v>
      </c>
      <c r="C3795">
        <v>12.23672485351562</v>
      </c>
      <c r="D3795">
        <v>30.010955810546879</v>
      </c>
      <c r="E3795">
        <v>1.7857819263099</v>
      </c>
      <c r="F3795">
        <v>3.0303325653076172</v>
      </c>
      <c r="G3795">
        <v>2.3414486349793151E-6</v>
      </c>
      <c r="H3795" s="15">
        <v>-999</v>
      </c>
    </row>
    <row r="3796" spans="1:8" x14ac:dyDescent="0.35">
      <c r="A3796" s="14">
        <v>53458</v>
      </c>
      <c r="B3796">
        <v>23026.548828125</v>
      </c>
      <c r="C3796">
        <v>10.07809448242188</v>
      </c>
      <c r="D3796">
        <v>30.053680419921879</v>
      </c>
      <c r="E3796">
        <v>1.9049367817216929</v>
      </c>
      <c r="F3796">
        <v>4.0822210311889648</v>
      </c>
      <c r="G3796">
        <v>2.7640292644500728</v>
      </c>
      <c r="H3796" s="15">
        <v>-999</v>
      </c>
    </row>
    <row r="3797" spans="1:8" x14ac:dyDescent="0.35">
      <c r="A3797" s="14">
        <v>53459</v>
      </c>
      <c r="B3797">
        <v>12858.2412109375</v>
      </c>
      <c r="C3797">
        <v>3.5531005859375</v>
      </c>
      <c r="D3797">
        <v>14.1143798828125</v>
      </c>
      <c r="E3797">
        <v>0.93824720076065704</v>
      </c>
      <c r="F3797">
        <v>4.6054935455322266</v>
      </c>
      <c r="G3797">
        <v>3.0447251796722412</v>
      </c>
      <c r="H3797" s="15">
        <v>-999</v>
      </c>
    </row>
    <row r="3798" spans="1:8" x14ac:dyDescent="0.35">
      <c r="A3798" s="14">
        <v>53460</v>
      </c>
      <c r="B3798">
        <v>25449.810546875</v>
      </c>
      <c r="C3798">
        <v>3.371002197265625</v>
      </c>
      <c r="D3798">
        <v>15.96533203125</v>
      </c>
      <c r="E3798">
        <v>0.82053876230827105</v>
      </c>
      <c r="F3798">
        <v>2.7917871475219731</v>
      </c>
      <c r="G3798">
        <v>2.3414486349793151E-6</v>
      </c>
      <c r="H3798" s="15">
        <v>-999</v>
      </c>
    </row>
    <row r="3799" spans="1:8" x14ac:dyDescent="0.35">
      <c r="A3799" s="14">
        <v>53461</v>
      </c>
      <c r="B3799">
        <v>24871.875</v>
      </c>
      <c r="C3799">
        <v>4.491851806640625</v>
      </c>
      <c r="D3799">
        <v>17.60260009765625</v>
      </c>
      <c r="E3799">
        <v>0.93582871066602369</v>
      </c>
      <c r="F3799">
        <v>3.0036153793334961</v>
      </c>
      <c r="G3799">
        <v>3.8022678345441818E-2</v>
      </c>
      <c r="H3799" s="15">
        <v>-999</v>
      </c>
    </row>
    <row r="3800" spans="1:8" x14ac:dyDescent="0.35">
      <c r="A3800" s="14">
        <v>53462</v>
      </c>
      <c r="B3800">
        <v>28596.3984375</v>
      </c>
      <c r="C3800">
        <v>5.265472412109375</v>
      </c>
      <c r="D3800">
        <v>23.851593017578121</v>
      </c>
      <c r="E3800">
        <v>1.0478740987869091</v>
      </c>
      <c r="F3800">
        <v>2.7543830871582031</v>
      </c>
      <c r="G3800">
        <v>2.3414486349793151E-6</v>
      </c>
      <c r="H3800" s="15">
        <v>-999</v>
      </c>
    </row>
    <row r="3801" spans="1:8" x14ac:dyDescent="0.35">
      <c r="A3801" s="14">
        <v>53463</v>
      </c>
      <c r="B3801">
        <v>28461.947265625</v>
      </c>
      <c r="C3801">
        <v>7.31939697265625</v>
      </c>
      <c r="D3801">
        <v>26.982330322265621</v>
      </c>
      <c r="E3801">
        <v>1.2511678936851911</v>
      </c>
      <c r="F3801">
        <v>3.2341451644897461</v>
      </c>
      <c r="G3801">
        <v>2.3414486349793151E-6</v>
      </c>
      <c r="H3801" s="15">
        <v>-999</v>
      </c>
    </row>
    <row r="3802" spans="1:8" x14ac:dyDescent="0.35">
      <c r="A3802" s="14">
        <v>53464</v>
      </c>
      <c r="B3802">
        <v>27230.515625</v>
      </c>
      <c r="C3802">
        <v>11.44046020507812</v>
      </c>
      <c r="D3802">
        <v>28.9510498046875</v>
      </c>
      <c r="E3802">
        <v>1.430676577675237</v>
      </c>
      <c r="F3802">
        <v>3.532612800598145</v>
      </c>
      <c r="G3802">
        <v>2.3414486349793151E-6</v>
      </c>
      <c r="H3802" s="15">
        <v>-999</v>
      </c>
    </row>
    <row r="3803" spans="1:8" x14ac:dyDescent="0.35">
      <c r="A3803" s="14">
        <v>53465</v>
      </c>
      <c r="B3803">
        <v>27141.921875</v>
      </c>
      <c r="C3803">
        <v>14.53594970703125</v>
      </c>
      <c r="D3803">
        <v>29.6044921875</v>
      </c>
      <c r="E3803">
        <v>1.56689398827606</v>
      </c>
      <c r="F3803">
        <v>3.4627666473388672</v>
      </c>
      <c r="G3803">
        <v>2.3414486349793151E-6</v>
      </c>
      <c r="H3803" s="15">
        <v>-999</v>
      </c>
    </row>
    <row r="3804" spans="1:8" x14ac:dyDescent="0.35">
      <c r="A3804" s="14">
        <v>53466</v>
      </c>
      <c r="B3804">
        <v>28265.482421875</v>
      </c>
      <c r="C3804">
        <v>13.33966064453125</v>
      </c>
      <c r="D3804">
        <v>28.259033203125</v>
      </c>
      <c r="E3804">
        <v>1.349892546041616</v>
      </c>
      <c r="F3804">
        <v>3.4875755310058589</v>
      </c>
      <c r="G3804">
        <v>2.3414486349793151E-6</v>
      </c>
      <c r="H3804" s="15">
        <v>-999</v>
      </c>
    </row>
    <row r="3805" spans="1:8" x14ac:dyDescent="0.35">
      <c r="A3805" s="14">
        <v>53467</v>
      </c>
      <c r="B3805">
        <v>28960.669921875</v>
      </c>
      <c r="C3805">
        <v>11.41119384765625</v>
      </c>
      <c r="D3805">
        <v>26.298675537109379</v>
      </c>
      <c r="E3805">
        <v>1.004642765145721</v>
      </c>
      <c r="F3805">
        <v>4.0047411918640137</v>
      </c>
      <c r="G3805">
        <v>2.3414486349793151E-6</v>
      </c>
      <c r="H3805" s="15">
        <v>-999</v>
      </c>
    </row>
    <row r="3806" spans="1:8" x14ac:dyDescent="0.35">
      <c r="A3806" s="14">
        <v>53468</v>
      </c>
      <c r="B3806">
        <v>29441.154296875</v>
      </c>
      <c r="C3806">
        <v>10.79229736328125</v>
      </c>
      <c r="D3806">
        <v>25.6326904296875</v>
      </c>
      <c r="E3806">
        <v>1.1184654243018719</v>
      </c>
      <c r="F3806">
        <v>2.8368244171142578</v>
      </c>
      <c r="G3806">
        <v>2.3414486349793151E-6</v>
      </c>
      <c r="H3806" s="15">
        <v>-999</v>
      </c>
    </row>
    <row r="3807" spans="1:8" x14ac:dyDescent="0.35">
      <c r="A3807" s="14">
        <v>53469</v>
      </c>
      <c r="B3807">
        <v>28879.375</v>
      </c>
      <c r="C3807">
        <v>10.13754272460938</v>
      </c>
      <c r="D3807">
        <v>26.2528076171875</v>
      </c>
      <c r="E3807">
        <v>1.215068917034791</v>
      </c>
      <c r="F3807">
        <v>2.5200366973876949</v>
      </c>
      <c r="G3807">
        <v>2.3414486349793151E-6</v>
      </c>
      <c r="H3807" s="15">
        <v>-999</v>
      </c>
    </row>
    <row r="3808" spans="1:8" x14ac:dyDescent="0.35">
      <c r="A3808" s="14">
        <v>53470</v>
      </c>
      <c r="B3808">
        <v>28806.416015625</v>
      </c>
      <c r="C3808">
        <v>11.73104858398438</v>
      </c>
      <c r="D3808">
        <v>27.10009765625</v>
      </c>
      <c r="E3808">
        <v>1.2731878152061959</v>
      </c>
      <c r="F3808">
        <v>2.3021011352539058</v>
      </c>
      <c r="G3808">
        <v>2.3414486349793151E-6</v>
      </c>
      <c r="H3808" s="15">
        <v>-999</v>
      </c>
    </row>
    <row r="3809" spans="1:8" x14ac:dyDescent="0.35">
      <c r="A3809" s="14">
        <v>53471</v>
      </c>
      <c r="B3809">
        <v>29632.408203125</v>
      </c>
      <c r="C3809">
        <v>12.59054565429688</v>
      </c>
      <c r="D3809">
        <v>26.44873046875</v>
      </c>
      <c r="E3809">
        <v>1.2602811952938491</v>
      </c>
      <c r="F3809">
        <v>2.621179580688477</v>
      </c>
      <c r="G3809">
        <v>2.3414486349793151E-6</v>
      </c>
      <c r="H3809" s="15">
        <v>-999</v>
      </c>
    </row>
    <row r="3810" spans="1:8" x14ac:dyDescent="0.35">
      <c r="A3810" s="14">
        <v>53472</v>
      </c>
      <c r="B3810">
        <v>24767.6484375</v>
      </c>
      <c r="C3810">
        <v>12.659423828125</v>
      </c>
      <c r="D3810">
        <v>30.3621826171875</v>
      </c>
      <c r="E3810">
        <v>1.541031301964757</v>
      </c>
      <c r="F3810">
        <v>3.198267936706543</v>
      </c>
      <c r="G3810">
        <v>8.7529895827174187E-3</v>
      </c>
      <c r="H3810" s="15">
        <v>-999</v>
      </c>
    </row>
    <row r="3811" spans="1:8" x14ac:dyDescent="0.35">
      <c r="A3811" s="14">
        <v>53473</v>
      </c>
      <c r="B3811">
        <v>17133.6015625</v>
      </c>
      <c r="C3811">
        <v>12.72357177734375</v>
      </c>
      <c r="D3811">
        <v>25.93597412109375</v>
      </c>
      <c r="E3811">
        <v>1.5972677719382551</v>
      </c>
      <c r="F3811">
        <v>1.9112691879272461</v>
      </c>
      <c r="G3811">
        <v>1.7140065431594851</v>
      </c>
      <c r="H3811" s="15">
        <v>-999</v>
      </c>
    </row>
    <row r="3812" spans="1:8" x14ac:dyDescent="0.35">
      <c r="A3812" s="14">
        <v>53474</v>
      </c>
      <c r="B3812">
        <v>15689.546875</v>
      </c>
      <c r="C3812">
        <v>16.764434814453121</v>
      </c>
      <c r="D3812">
        <v>24.2559814453125</v>
      </c>
      <c r="E3812">
        <v>1.9626106465243109</v>
      </c>
      <c r="F3812">
        <v>2.2826356887817378</v>
      </c>
      <c r="G3812">
        <v>3.084725141525269</v>
      </c>
      <c r="H3812" s="15">
        <v>-999</v>
      </c>
    </row>
    <row r="3813" spans="1:8" x14ac:dyDescent="0.35">
      <c r="A3813" s="14">
        <v>53475</v>
      </c>
      <c r="B3813">
        <v>25324.21875</v>
      </c>
      <c r="C3813">
        <v>15.73226928710938</v>
      </c>
      <c r="D3813">
        <v>31.407501220703121</v>
      </c>
      <c r="E3813">
        <v>1.9868457321163819</v>
      </c>
      <c r="F3813">
        <v>2.4143133163452148</v>
      </c>
      <c r="G3813">
        <v>0.83321869373321533</v>
      </c>
      <c r="H3813" s="15">
        <v>-999</v>
      </c>
    </row>
    <row r="3814" spans="1:8" x14ac:dyDescent="0.35">
      <c r="A3814" s="14">
        <v>53476</v>
      </c>
      <c r="B3814">
        <v>28435.892578125</v>
      </c>
      <c r="C3814">
        <v>17.686187744140621</v>
      </c>
      <c r="D3814">
        <v>32.045318603515618</v>
      </c>
      <c r="E3814">
        <v>2.0400444161753999</v>
      </c>
      <c r="F3814">
        <v>2.7520933151245122</v>
      </c>
      <c r="G3814">
        <v>0.13105584681034091</v>
      </c>
      <c r="H3814" s="15">
        <v>-999</v>
      </c>
    </row>
    <row r="3815" spans="1:8" x14ac:dyDescent="0.35">
      <c r="A3815" s="14">
        <v>53477</v>
      </c>
      <c r="B3815">
        <v>25361.216796875</v>
      </c>
      <c r="C3815">
        <v>17.453155517578121</v>
      </c>
      <c r="D3815">
        <v>29.42315673828125</v>
      </c>
      <c r="E3815">
        <v>2.295446783199961</v>
      </c>
      <c r="F3815">
        <v>2.220805168151855</v>
      </c>
      <c r="G3815">
        <v>14.57430267333984</v>
      </c>
      <c r="H3815" s="15">
        <v>-999</v>
      </c>
    </row>
    <row r="3816" spans="1:8" x14ac:dyDescent="0.35">
      <c r="A3816" s="14">
        <v>53478</v>
      </c>
      <c r="B3816">
        <v>10325.0244140625</v>
      </c>
      <c r="C3816">
        <v>13.69345092773438</v>
      </c>
      <c r="D3816">
        <v>22.190338134765621</v>
      </c>
      <c r="E3816">
        <v>1.802009163163705</v>
      </c>
      <c r="F3816">
        <v>3.8913850784301758</v>
      </c>
      <c r="G3816">
        <v>3.1672229766845699</v>
      </c>
      <c r="H3816" s="15">
        <v>-999</v>
      </c>
    </row>
    <row r="3817" spans="1:8" x14ac:dyDescent="0.35">
      <c r="A3817" s="14">
        <v>53479</v>
      </c>
      <c r="B3817">
        <v>14243.408203125</v>
      </c>
      <c r="C3817">
        <v>11.82821655273438</v>
      </c>
      <c r="D3817">
        <v>21.042877197265621</v>
      </c>
      <c r="E3817">
        <v>1.40433841591505</v>
      </c>
      <c r="F3817">
        <v>3.8036003112792969</v>
      </c>
      <c r="G3817">
        <v>1.3531161546707151</v>
      </c>
      <c r="H3817" s="15">
        <v>-999</v>
      </c>
    </row>
    <row r="3818" spans="1:8" x14ac:dyDescent="0.35">
      <c r="A3818" s="14">
        <v>53480</v>
      </c>
      <c r="B3818">
        <v>18934.62890625</v>
      </c>
      <c r="C3818">
        <v>10.09695434570312</v>
      </c>
      <c r="D3818">
        <v>22.48529052734375</v>
      </c>
      <c r="E3818">
        <v>1.456983481621662</v>
      </c>
      <c r="F3818">
        <v>4.237943172454834</v>
      </c>
      <c r="G3818">
        <v>2.510192571207881E-4</v>
      </c>
      <c r="H3818" s="15">
        <v>-999</v>
      </c>
    </row>
    <row r="3819" spans="1:8" x14ac:dyDescent="0.35">
      <c r="A3819" s="14">
        <v>53481</v>
      </c>
      <c r="B3819">
        <v>28291.5390625</v>
      </c>
      <c r="C3819">
        <v>13.31607055664062</v>
      </c>
      <c r="D3819">
        <v>24.153839111328121</v>
      </c>
      <c r="E3819">
        <v>1.4631472369338541</v>
      </c>
      <c r="F3819">
        <v>2.1589746475219731</v>
      </c>
      <c r="G3819">
        <v>2.510192571207881E-4</v>
      </c>
      <c r="H3819" s="15">
        <v>-999</v>
      </c>
    </row>
    <row r="3820" spans="1:8" x14ac:dyDescent="0.35">
      <c r="A3820" s="14">
        <v>53482</v>
      </c>
      <c r="B3820">
        <v>29205.080078125</v>
      </c>
      <c r="C3820">
        <v>12.19052124023438</v>
      </c>
      <c r="D3820">
        <v>28.67694091796875</v>
      </c>
      <c r="E3820">
        <v>1.541370022955642</v>
      </c>
      <c r="F3820">
        <v>4.6268672943115234</v>
      </c>
      <c r="G3820">
        <v>2.3414486349793151E-6</v>
      </c>
      <c r="H3820" s="15">
        <v>-999</v>
      </c>
    </row>
    <row r="3821" spans="1:8" x14ac:dyDescent="0.35">
      <c r="A3821" s="14">
        <v>53483</v>
      </c>
      <c r="B3821">
        <v>28036.705078125</v>
      </c>
      <c r="C3821">
        <v>15.78793334960938</v>
      </c>
      <c r="D3821">
        <v>31.6763916015625</v>
      </c>
      <c r="E3821">
        <v>1.581632479441851</v>
      </c>
      <c r="F3821">
        <v>4.5436625480651864</v>
      </c>
      <c r="G3821">
        <v>2.3414486349793151E-6</v>
      </c>
      <c r="H3821" s="15">
        <v>-999</v>
      </c>
    </row>
    <row r="3822" spans="1:8" x14ac:dyDescent="0.35">
      <c r="A3822" s="14">
        <v>53484</v>
      </c>
      <c r="B3822">
        <v>23261.58203125</v>
      </c>
      <c r="C3822">
        <v>16.87103271484375</v>
      </c>
      <c r="D3822">
        <v>31.091705322265621</v>
      </c>
      <c r="E3822">
        <v>1.817507661023174</v>
      </c>
      <c r="F3822">
        <v>3.5265064239501949</v>
      </c>
      <c r="G3822">
        <v>0.44736242294311518</v>
      </c>
      <c r="H3822" s="15">
        <v>-999</v>
      </c>
    </row>
    <row r="3823" spans="1:8" x14ac:dyDescent="0.35">
      <c r="A3823" s="14">
        <v>53485</v>
      </c>
      <c r="B3823">
        <v>10308.869140625</v>
      </c>
      <c r="C3823">
        <v>13.58023071289062</v>
      </c>
      <c r="D3823">
        <v>21.908935546875</v>
      </c>
      <c r="E3823">
        <v>1.6855251439637651</v>
      </c>
      <c r="F3823">
        <v>2.5513334274291992</v>
      </c>
      <c r="G3823">
        <v>6.692746639251709</v>
      </c>
      <c r="H3823" s="15">
        <v>-999</v>
      </c>
    </row>
    <row r="3824" spans="1:8" x14ac:dyDescent="0.35">
      <c r="A3824" s="14">
        <v>53486</v>
      </c>
      <c r="B3824">
        <v>27615.109375</v>
      </c>
      <c r="C3824">
        <v>12.36032104492188</v>
      </c>
      <c r="D3824">
        <v>24.33099365234375</v>
      </c>
      <c r="E3824">
        <v>1.542086581369942</v>
      </c>
      <c r="F3824">
        <v>2.0036334991455078</v>
      </c>
      <c r="G3824">
        <v>1.8586192280054089E-2</v>
      </c>
      <c r="H3824" s="15">
        <v>-999</v>
      </c>
    </row>
    <row r="3825" spans="1:8" x14ac:dyDescent="0.35">
      <c r="A3825" s="14">
        <v>53487</v>
      </c>
      <c r="B3825">
        <v>24285.08203125</v>
      </c>
      <c r="C3825">
        <v>13.60382080078125</v>
      </c>
      <c r="D3825">
        <v>28.528961181640621</v>
      </c>
      <c r="E3825">
        <v>1.626602772057391</v>
      </c>
      <c r="F3825">
        <v>3.072697639465332</v>
      </c>
      <c r="G3825">
        <v>0.45539525151252752</v>
      </c>
      <c r="H3825" s="15">
        <v>-999</v>
      </c>
    </row>
    <row r="3826" spans="1:8" x14ac:dyDescent="0.35">
      <c r="A3826" s="14">
        <v>53488</v>
      </c>
      <c r="B3826">
        <v>14237.154296875</v>
      </c>
      <c r="C3826">
        <v>13.73873901367188</v>
      </c>
      <c r="D3826">
        <v>21.07415771484375</v>
      </c>
      <c r="E3826">
        <v>1.419994199750658</v>
      </c>
      <c r="F3826">
        <v>4.3673300743103027</v>
      </c>
      <c r="G3826">
        <v>0.7429693341255188</v>
      </c>
      <c r="H3826" s="15">
        <v>-999</v>
      </c>
    </row>
    <row r="3827" spans="1:8" x14ac:dyDescent="0.35">
      <c r="A3827" s="14">
        <v>53489</v>
      </c>
      <c r="B3827">
        <v>9491.7353515625</v>
      </c>
      <c r="C3827">
        <v>11.89520263671875</v>
      </c>
      <c r="D3827">
        <v>18.97100830078125</v>
      </c>
      <c r="E3827">
        <v>1.402854230561317</v>
      </c>
      <c r="F3827">
        <v>4.6367907524108887</v>
      </c>
      <c r="G3827">
        <v>7.004859447479248</v>
      </c>
      <c r="H3827" s="15">
        <v>-999</v>
      </c>
    </row>
    <row r="3828" spans="1:8" x14ac:dyDescent="0.35">
      <c r="A3828" s="14">
        <v>53490</v>
      </c>
      <c r="B3828">
        <v>10894.6201171875</v>
      </c>
      <c r="C3828">
        <v>9.597869873046875</v>
      </c>
      <c r="D3828">
        <v>17.34832763671875</v>
      </c>
      <c r="E3828">
        <v>1.163723278209984</v>
      </c>
      <c r="F3828">
        <v>5.7749371528625488</v>
      </c>
      <c r="G3828">
        <v>1.377806544303894</v>
      </c>
      <c r="H3828" s="15">
        <v>-999</v>
      </c>
    </row>
    <row r="3829" spans="1:8" x14ac:dyDescent="0.35">
      <c r="A3829" s="14">
        <v>53491</v>
      </c>
      <c r="B3829">
        <v>20480.826171875</v>
      </c>
      <c r="C3829">
        <v>8.10626220703125</v>
      </c>
      <c r="D3829">
        <v>20.736480712890621</v>
      </c>
      <c r="E3829">
        <v>1.104825420135622</v>
      </c>
      <c r="F3829">
        <v>3.0891094207763672</v>
      </c>
      <c r="G3829">
        <v>0.1278968155384064</v>
      </c>
      <c r="H3829" s="15">
        <v>-999</v>
      </c>
    </row>
    <row r="3830" spans="1:8" x14ac:dyDescent="0.35">
      <c r="A3830" s="14">
        <v>53492</v>
      </c>
      <c r="B3830">
        <v>25375.80859375</v>
      </c>
      <c r="C3830">
        <v>13.10659790039062</v>
      </c>
      <c r="D3830">
        <v>30.991668701171879</v>
      </c>
      <c r="E3830">
        <v>1.7436421486516109</v>
      </c>
      <c r="F3830">
        <v>4.1795473098754883</v>
      </c>
      <c r="G3830">
        <v>3.7870912551879878</v>
      </c>
      <c r="H3830" s="15">
        <v>-999</v>
      </c>
    </row>
    <row r="3831" spans="1:8" x14ac:dyDescent="0.35">
      <c r="A3831" s="14">
        <v>53493</v>
      </c>
      <c r="B3831">
        <v>24762.439453125</v>
      </c>
      <c r="C3831">
        <v>16.123809814453121</v>
      </c>
      <c r="D3831">
        <v>31.748291015625</v>
      </c>
      <c r="E3831">
        <v>2.2679295879569938</v>
      </c>
      <c r="F3831">
        <v>3.7482576370239258</v>
      </c>
      <c r="G3831">
        <v>25.901979446411129</v>
      </c>
      <c r="H3831" s="15">
        <v>-999</v>
      </c>
    </row>
    <row r="3832" spans="1:8" x14ac:dyDescent="0.35">
      <c r="A3832" s="14">
        <v>53494</v>
      </c>
      <c r="B3832">
        <v>17391.041015625</v>
      </c>
      <c r="C3832">
        <v>11.05929565429688</v>
      </c>
      <c r="D3832">
        <v>22.716644287109379</v>
      </c>
      <c r="E3832">
        <v>1.5662347105913721</v>
      </c>
      <c r="F3832">
        <v>3.6604728698730469</v>
      </c>
      <c r="G3832">
        <v>5.8275885879993439E-2</v>
      </c>
      <c r="H3832" s="15">
        <v>-999</v>
      </c>
    </row>
    <row r="3833" spans="1:8" x14ac:dyDescent="0.35">
      <c r="A3833" s="14">
        <v>53495</v>
      </c>
      <c r="B3833">
        <v>26839.14453125</v>
      </c>
      <c r="C3833">
        <v>9.222381591796875</v>
      </c>
      <c r="D3833">
        <v>23.02825927734375</v>
      </c>
      <c r="E3833">
        <v>1.3353237227342341</v>
      </c>
      <c r="F3833">
        <v>2.3417949676513672</v>
      </c>
      <c r="G3833">
        <v>2.3414486349793151E-6</v>
      </c>
      <c r="H3833" s="15">
        <v>-999</v>
      </c>
    </row>
    <row r="3834" spans="1:8" x14ac:dyDescent="0.35">
      <c r="A3834" s="14">
        <v>53496</v>
      </c>
      <c r="B3834">
        <v>30714.796875</v>
      </c>
      <c r="C3834">
        <v>11.44894409179688</v>
      </c>
      <c r="D3834">
        <v>22.94488525390625</v>
      </c>
      <c r="E3834">
        <v>1.3342983099442181</v>
      </c>
      <c r="F3834">
        <v>2.7707948684692378</v>
      </c>
      <c r="G3834">
        <v>2.3414486349793151E-6</v>
      </c>
      <c r="H3834" s="15">
        <v>-999</v>
      </c>
    </row>
    <row r="3835" spans="1:8" x14ac:dyDescent="0.35">
      <c r="A3835" s="14">
        <v>53497</v>
      </c>
      <c r="B3835">
        <v>28629.228515625</v>
      </c>
      <c r="C3835">
        <v>10.8319091796875</v>
      </c>
      <c r="D3835">
        <v>23.6514892578125</v>
      </c>
      <c r="E3835">
        <v>1.3994414723860691</v>
      </c>
      <c r="F3835">
        <v>2.7261390686035161</v>
      </c>
      <c r="G3835">
        <v>2.3414486349793151E-6</v>
      </c>
      <c r="H3835" s="15">
        <v>-999</v>
      </c>
    </row>
    <row r="3836" spans="1:8" x14ac:dyDescent="0.35">
      <c r="A3836" s="14">
        <v>53498</v>
      </c>
      <c r="B3836">
        <v>15373.2197265625</v>
      </c>
      <c r="C3836">
        <v>12.5546875</v>
      </c>
      <c r="D3836">
        <v>19.84228515625</v>
      </c>
      <c r="E3836">
        <v>1.368313086595625</v>
      </c>
      <c r="F3836">
        <v>2.5666007995605469</v>
      </c>
      <c r="G3836">
        <v>4.4192682951688773E-2</v>
      </c>
      <c r="H3836" s="15">
        <v>-999</v>
      </c>
    </row>
    <row r="3837" spans="1:8" x14ac:dyDescent="0.35">
      <c r="A3837" s="14">
        <v>53499</v>
      </c>
      <c r="B3837">
        <v>23412.70703125</v>
      </c>
      <c r="C3837">
        <v>13.08489990234375</v>
      </c>
      <c r="D3837">
        <v>21.1043701171875</v>
      </c>
      <c r="E3837">
        <v>1.366033502507298</v>
      </c>
      <c r="F3837">
        <v>2.557439804077148</v>
      </c>
      <c r="G3837">
        <v>8.6085893213748932E-2</v>
      </c>
      <c r="H3837" s="15">
        <v>-999</v>
      </c>
    </row>
    <row r="3838" spans="1:8" x14ac:dyDescent="0.35">
      <c r="A3838" s="14">
        <v>53500</v>
      </c>
      <c r="B3838">
        <v>31621.044921875</v>
      </c>
      <c r="C3838">
        <v>12.19052124023438</v>
      </c>
      <c r="D3838">
        <v>23.765106201171879</v>
      </c>
      <c r="E3838">
        <v>1.108928475783292</v>
      </c>
      <c r="F3838">
        <v>3.4337596893310551</v>
      </c>
      <c r="G3838">
        <v>2.3414486349793151E-6</v>
      </c>
      <c r="H3838" s="15">
        <v>-999</v>
      </c>
    </row>
    <row r="3839" spans="1:8" x14ac:dyDescent="0.35">
      <c r="A3839" s="14">
        <v>53501</v>
      </c>
      <c r="B3839">
        <v>28781.3984375</v>
      </c>
      <c r="C3839">
        <v>11.7470703125</v>
      </c>
      <c r="D3839">
        <v>25.4503173828125</v>
      </c>
      <c r="E3839">
        <v>1.1372334963069</v>
      </c>
      <c r="F3839">
        <v>2.6566753387451172</v>
      </c>
      <c r="G3839">
        <v>2.3414486349793151E-6</v>
      </c>
      <c r="H3839" s="15">
        <v>-999</v>
      </c>
    </row>
    <row r="3840" spans="1:8" x14ac:dyDescent="0.35">
      <c r="A3840" s="14">
        <v>53502</v>
      </c>
      <c r="B3840">
        <v>15084.513671875</v>
      </c>
      <c r="C3840">
        <v>13.24435424804688</v>
      </c>
      <c r="D3840">
        <v>19.423309326171879</v>
      </c>
      <c r="E3840">
        <v>1.2335186585816009</v>
      </c>
      <c r="F3840">
        <v>2.9257535934448242</v>
      </c>
      <c r="G3840">
        <v>5.4436687380075448E-2</v>
      </c>
      <c r="H3840" s="15">
        <v>-999</v>
      </c>
    </row>
    <row r="3841" spans="1:8" x14ac:dyDescent="0.35">
      <c r="A3841" s="14">
        <v>53503</v>
      </c>
      <c r="B3841">
        <v>5173.64453125</v>
      </c>
      <c r="C3841">
        <v>10.92532348632812</v>
      </c>
      <c r="D3841">
        <v>16.543731689453121</v>
      </c>
      <c r="E3841">
        <v>1.4000107908397821</v>
      </c>
      <c r="F3841">
        <v>5.7444033622741699</v>
      </c>
      <c r="G3841">
        <v>8.4572649002075195</v>
      </c>
      <c r="H3841" s="15">
        <v>-999</v>
      </c>
    </row>
    <row r="3842" spans="1:8" x14ac:dyDescent="0.35">
      <c r="A3842" s="14">
        <v>53504</v>
      </c>
      <c r="B3842">
        <v>5625.9853515625</v>
      </c>
      <c r="C3842">
        <v>10.56396484375</v>
      </c>
      <c r="D3842">
        <v>16.306121826171879</v>
      </c>
      <c r="E3842">
        <v>1.3631406803051469</v>
      </c>
      <c r="F3842">
        <v>7.8103957176208496</v>
      </c>
      <c r="G3842">
        <v>18.45180511474609</v>
      </c>
      <c r="H3842" s="15">
        <v>-999</v>
      </c>
    </row>
    <row r="3843" spans="1:8" x14ac:dyDescent="0.35">
      <c r="A3843" s="14">
        <v>53505</v>
      </c>
      <c r="B3843">
        <v>10700.759765625</v>
      </c>
      <c r="C3843">
        <v>9.78277587890625</v>
      </c>
      <c r="D3843">
        <v>19.001220703125</v>
      </c>
      <c r="E3843">
        <v>1.2889686197276271</v>
      </c>
      <c r="F3843">
        <v>3.2043743133544922</v>
      </c>
      <c r="G3843">
        <v>6.4707512855529794</v>
      </c>
      <c r="H3843" s="15">
        <v>-999</v>
      </c>
    </row>
    <row r="3844" spans="1:8" x14ac:dyDescent="0.35">
      <c r="A3844" s="14">
        <v>53506</v>
      </c>
      <c r="B3844">
        <v>15346.6435546875</v>
      </c>
      <c r="C3844">
        <v>7.563751220703125</v>
      </c>
      <c r="D3844">
        <v>21.17523193359375</v>
      </c>
      <c r="E3844">
        <v>1.317671744624171</v>
      </c>
      <c r="F3844">
        <v>2.6349201202392578</v>
      </c>
      <c r="G3844">
        <v>6.2905378639698029E-2</v>
      </c>
      <c r="H3844" s="15">
        <v>-999</v>
      </c>
    </row>
    <row r="3845" spans="1:8" x14ac:dyDescent="0.35">
      <c r="A3845" s="14">
        <v>53507</v>
      </c>
      <c r="B3845">
        <v>25596.76953125</v>
      </c>
      <c r="C3845">
        <v>12.97640991210938</v>
      </c>
      <c r="D3845">
        <v>29.7379150390625</v>
      </c>
      <c r="E3845">
        <v>1.8673097090312769</v>
      </c>
      <c r="F3845">
        <v>3.2688770294189449</v>
      </c>
      <c r="G3845">
        <v>0.62427520751953125</v>
      </c>
      <c r="H3845" s="15">
        <v>-999</v>
      </c>
    </row>
    <row r="3846" spans="1:8" x14ac:dyDescent="0.35">
      <c r="A3846" s="14">
        <v>53508</v>
      </c>
      <c r="B3846">
        <v>8428.6279296875</v>
      </c>
      <c r="C3846">
        <v>12.18673706054688</v>
      </c>
      <c r="D3846">
        <v>20.944915771484379</v>
      </c>
      <c r="E3846">
        <v>1.8246412368347249</v>
      </c>
      <c r="F3846">
        <v>2.7024755477905269</v>
      </c>
      <c r="G3846">
        <v>29.040935516357418</v>
      </c>
      <c r="H3846" s="15">
        <v>-999</v>
      </c>
    </row>
    <row r="3847" spans="1:8" x14ac:dyDescent="0.35">
      <c r="A3847" s="14">
        <v>53509</v>
      </c>
      <c r="B3847">
        <v>21539.763671875</v>
      </c>
      <c r="C3847">
        <v>10.9677734375</v>
      </c>
      <c r="D3847">
        <v>20.8677978515625</v>
      </c>
      <c r="E3847">
        <v>1.442894395198618</v>
      </c>
      <c r="F3847">
        <v>2.266606330871582</v>
      </c>
      <c r="G3847">
        <v>5.4318728446960449</v>
      </c>
      <c r="H3847" s="15">
        <v>-999</v>
      </c>
    </row>
    <row r="3848" spans="1:8" x14ac:dyDescent="0.35">
      <c r="A3848" s="14">
        <v>53510</v>
      </c>
      <c r="B3848">
        <v>20841.970703125</v>
      </c>
      <c r="C3848">
        <v>9.369537353515625</v>
      </c>
      <c r="D3848">
        <v>21.220062255859379</v>
      </c>
      <c r="E3848">
        <v>1.51207732802915</v>
      </c>
      <c r="F3848">
        <v>1.4284534454345701</v>
      </c>
      <c r="G3848">
        <v>3.6943390965461731E-2</v>
      </c>
      <c r="H3848" s="15">
        <v>-999</v>
      </c>
    </row>
    <row r="3849" spans="1:8" x14ac:dyDescent="0.35">
      <c r="A3849" s="14">
        <v>53511</v>
      </c>
      <c r="B3849">
        <v>30331.765625</v>
      </c>
      <c r="C3849">
        <v>10.8951416015625</v>
      </c>
      <c r="D3849">
        <v>25.93597412109375</v>
      </c>
      <c r="E3849">
        <v>1.565752344488911</v>
      </c>
      <c r="F3849">
        <v>1.8204307556152339</v>
      </c>
      <c r="G3849">
        <v>2.3414486349793151E-6</v>
      </c>
      <c r="H3849" s="15">
        <v>-999</v>
      </c>
    </row>
    <row r="3850" spans="1:8" x14ac:dyDescent="0.35">
      <c r="A3850" s="14">
        <v>53512</v>
      </c>
      <c r="B3850">
        <v>26747.42578125</v>
      </c>
      <c r="C3850">
        <v>12.26693725585938</v>
      </c>
      <c r="D3850">
        <v>28.116241455078121</v>
      </c>
      <c r="E3850">
        <v>1.7840667738757809</v>
      </c>
      <c r="F3850">
        <v>2.7704133987426758</v>
      </c>
      <c r="G3850">
        <v>0.99221473932266235</v>
      </c>
      <c r="H3850" s="15">
        <v>-999</v>
      </c>
    </row>
    <row r="3851" spans="1:8" x14ac:dyDescent="0.35">
      <c r="A3851" s="14">
        <v>53513</v>
      </c>
      <c r="B3851">
        <v>18929.41796875</v>
      </c>
      <c r="C3851">
        <v>9.248779296875</v>
      </c>
      <c r="D3851">
        <v>19.49835205078125</v>
      </c>
      <c r="E3851">
        <v>1.4497508361396549</v>
      </c>
      <c r="F3851">
        <v>2.9830045700073242</v>
      </c>
      <c r="G3851">
        <v>4.1808443069458008</v>
      </c>
      <c r="H3851" s="15">
        <v>-999</v>
      </c>
    </row>
    <row r="3852" spans="1:8" x14ac:dyDescent="0.35">
      <c r="A3852" s="14">
        <v>53514</v>
      </c>
      <c r="B3852">
        <v>21723.72265625</v>
      </c>
      <c r="C3852">
        <v>8.503448486328125</v>
      </c>
      <c r="D3852">
        <v>18.65106201171875</v>
      </c>
      <c r="E3852">
        <v>1.3755872759422541</v>
      </c>
      <c r="F3852">
        <v>3.1921615600585942</v>
      </c>
      <c r="G3852">
        <v>5.0676512718200684</v>
      </c>
      <c r="H3852" s="15">
        <v>-999</v>
      </c>
    </row>
    <row r="3853" spans="1:8" x14ac:dyDescent="0.35">
      <c r="A3853" s="14">
        <v>53515</v>
      </c>
      <c r="B3853">
        <v>12741.5087890625</v>
      </c>
      <c r="C3853">
        <v>10.71682739257812</v>
      </c>
      <c r="D3853">
        <v>18.591644287109379</v>
      </c>
      <c r="E3853">
        <v>1.377447105984354</v>
      </c>
      <c r="F3853">
        <v>3.20819091796875</v>
      </c>
      <c r="G3853">
        <v>1.2570921182632451</v>
      </c>
      <c r="H3853" s="15">
        <v>-999</v>
      </c>
    </row>
    <row r="3854" spans="1:8" x14ac:dyDescent="0.35">
      <c r="A3854" s="14">
        <v>53516</v>
      </c>
      <c r="B3854">
        <v>13608.6708984375</v>
      </c>
      <c r="C3854">
        <v>10.88571166992188</v>
      </c>
      <c r="D3854">
        <v>18.468658447265621</v>
      </c>
      <c r="E3854">
        <v>1.292333586321935</v>
      </c>
      <c r="F3854">
        <v>5.1757121086120614</v>
      </c>
      <c r="G3854">
        <v>9.927774965763092E-2</v>
      </c>
      <c r="H3854" s="15">
        <v>-999</v>
      </c>
    </row>
    <row r="3855" spans="1:8" x14ac:dyDescent="0.35">
      <c r="A3855" s="14">
        <v>53517</v>
      </c>
      <c r="B3855">
        <v>11894.6708984375</v>
      </c>
      <c r="C3855">
        <v>13.11605834960938</v>
      </c>
      <c r="D3855">
        <v>19.643218994140621</v>
      </c>
      <c r="E3855">
        <v>1.378407219332825</v>
      </c>
      <c r="F3855">
        <v>5.4505157470703116</v>
      </c>
      <c r="G3855">
        <v>1.0411643981933589</v>
      </c>
      <c r="H3855" s="15">
        <v>-999</v>
      </c>
    </row>
    <row r="3856" spans="1:8" x14ac:dyDescent="0.35">
      <c r="A3856" s="14">
        <v>53518</v>
      </c>
      <c r="B3856">
        <v>9941.4716796875</v>
      </c>
      <c r="C3856">
        <v>11.97915649414062</v>
      </c>
      <c r="D3856">
        <v>18.2894287109375</v>
      </c>
      <c r="E3856">
        <v>1.367032559771292</v>
      </c>
      <c r="F3856">
        <v>3.0402555465698242</v>
      </c>
      <c r="G3856">
        <v>0.39806804060935969</v>
      </c>
      <c r="H3856" s="15">
        <v>-999</v>
      </c>
    </row>
    <row r="3857" spans="1:8" x14ac:dyDescent="0.35">
      <c r="A3857" s="14">
        <v>53519</v>
      </c>
      <c r="B3857">
        <v>13199.0625</v>
      </c>
      <c r="C3857">
        <v>7.55999755859375</v>
      </c>
      <c r="D3857">
        <v>19.88189697265625</v>
      </c>
      <c r="E3857">
        <v>1.486686414902042</v>
      </c>
      <c r="F3857">
        <v>1.933405876159668</v>
      </c>
      <c r="G3857">
        <v>2.39448094367981</v>
      </c>
      <c r="H3857" s="15">
        <v>-999</v>
      </c>
    </row>
    <row r="3858" spans="1:8" x14ac:dyDescent="0.35">
      <c r="A3858" s="14">
        <v>53520</v>
      </c>
      <c r="B3858">
        <v>19657.958984375</v>
      </c>
      <c r="C3858">
        <v>5.273040771484375</v>
      </c>
      <c r="D3858">
        <v>20.402984619140621</v>
      </c>
      <c r="E3858">
        <v>1.2854496533947639</v>
      </c>
      <c r="F3858">
        <v>1.971955299377441</v>
      </c>
      <c r="G3858">
        <v>0.1424281895160675</v>
      </c>
      <c r="H3858" s="15">
        <v>-999</v>
      </c>
    </row>
    <row r="3859" spans="1:8" x14ac:dyDescent="0.35">
      <c r="A3859" s="14">
        <v>53521</v>
      </c>
      <c r="B3859">
        <v>28207.63671875</v>
      </c>
      <c r="C3859">
        <v>7.864715576171875</v>
      </c>
      <c r="D3859">
        <v>23.574371337890621</v>
      </c>
      <c r="E3859">
        <v>1.387082753858371</v>
      </c>
      <c r="F3859">
        <v>1.746767997741699</v>
      </c>
      <c r="G3859">
        <v>2.3414486349793151E-6</v>
      </c>
      <c r="H3859" s="15">
        <v>-999</v>
      </c>
    </row>
    <row r="3860" spans="1:8" x14ac:dyDescent="0.35">
      <c r="A3860" s="14">
        <v>53522</v>
      </c>
      <c r="B3860">
        <v>22122.91015625</v>
      </c>
      <c r="C3860">
        <v>11.64047241210938</v>
      </c>
      <c r="D3860">
        <v>25.46075439453125</v>
      </c>
      <c r="E3860">
        <v>1.7160720473019431</v>
      </c>
      <c r="F3860">
        <v>2.3467569351196289</v>
      </c>
      <c r="G3860">
        <v>16.161466598510739</v>
      </c>
      <c r="H3860" s="15">
        <v>-999</v>
      </c>
    </row>
    <row r="3861" spans="1:8" x14ac:dyDescent="0.35">
      <c r="A3861" s="14">
        <v>53523</v>
      </c>
      <c r="B3861">
        <v>16101.76171875</v>
      </c>
      <c r="C3861">
        <v>13.0518798828125</v>
      </c>
      <c r="D3861">
        <v>22.18304443359375</v>
      </c>
      <c r="E3861">
        <v>1.6627590607444389</v>
      </c>
      <c r="F3861">
        <v>3.983367919921875</v>
      </c>
      <c r="G3861">
        <v>7.042752742767334</v>
      </c>
      <c r="H3861" s="15">
        <v>-999</v>
      </c>
    </row>
    <row r="3862" spans="1:8" x14ac:dyDescent="0.35">
      <c r="A3862" s="14">
        <v>53524</v>
      </c>
      <c r="B3862">
        <v>27227.908203125</v>
      </c>
      <c r="C3862">
        <v>11.33477783203125</v>
      </c>
      <c r="D3862">
        <v>25.0511474609375</v>
      </c>
      <c r="E3862">
        <v>1.5568153315294151</v>
      </c>
      <c r="F3862">
        <v>1.5570774078369141</v>
      </c>
      <c r="G3862">
        <v>2.3414486349793151E-6</v>
      </c>
      <c r="H3862" s="15">
        <v>-999</v>
      </c>
    </row>
    <row r="3863" spans="1:8" x14ac:dyDescent="0.35">
      <c r="A3863" s="14">
        <v>53525</v>
      </c>
      <c r="B3863">
        <v>26188.251953125</v>
      </c>
      <c r="C3863">
        <v>15.47943115234375</v>
      </c>
      <c r="D3863">
        <v>32.02655029296875</v>
      </c>
      <c r="E3863">
        <v>1.838964896380396</v>
      </c>
      <c r="F3863">
        <v>4.0154280662536621</v>
      </c>
      <c r="G3863">
        <v>0.1077311336994171</v>
      </c>
      <c r="H3863" s="15">
        <v>-999</v>
      </c>
    </row>
    <row r="3864" spans="1:8" x14ac:dyDescent="0.35">
      <c r="A3864" s="14">
        <v>53526</v>
      </c>
      <c r="B3864">
        <v>13223.0341796875</v>
      </c>
      <c r="C3864">
        <v>15.74642944335938</v>
      </c>
      <c r="D3864">
        <v>24.03814697265625</v>
      </c>
      <c r="E3864">
        <v>1.9399166558984859</v>
      </c>
      <c r="F3864">
        <v>3.8906211853027339</v>
      </c>
      <c r="G3864">
        <v>1.52991771697998</v>
      </c>
      <c r="H3864" s="15">
        <v>-999</v>
      </c>
    </row>
    <row r="3865" spans="1:8" x14ac:dyDescent="0.35">
      <c r="A3865" s="14">
        <v>53527</v>
      </c>
      <c r="B3865">
        <v>16245.072265625</v>
      </c>
      <c r="C3865">
        <v>14.88314819335938</v>
      </c>
      <c r="D3865">
        <v>21.109588623046879</v>
      </c>
      <c r="E3865">
        <v>1.528791079580011</v>
      </c>
      <c r="F3865">
        <v>6.173403263092041</v>
      </c>
      <c r="G3865">
        <v>5.4052119255065918</v>
      </c>
      <c r="H3865" s="15">
        <v>-999</v>
      </c>
    </row>
    <row r="3866" spans="1:8" x14ac:dyDescent="0.35">
      <c r="A3866" s="14">
        <v>53528</v>
      </c>
      <c r="B3866">
        <v>6934.54541015625</v>
      </c>
      <c r="C3866">
        <v>9.13934326171875</v>
      </c>
      <c r="D3866">
        <v>16.20086669921875</v>
      </c>
      <c r="E3866">
        <v>1.4365518987566901</v>
      </c>
      <c r="F3866">
        <v>3.8177223205566411</v>
      </c>
      <c r="G3866">
        <v>3.3598568439483638</v>
      </c>
      <c r="H3866" s="15">
        <v>-999</v>
      </c>
    </row>
    <row r="3867" spans="1:8" x14ac:dyDescent="0.35">
      <c r="A3867" s="14">
        <v>53529</v>
      </c>
      <c r="B3867">
        <v>21771.146484375</v>
      </c>
      <c r="C3867">
        <v>5.965545654296875</v>
      </c>
      <c r="D3867">
        <v>20.511383056640621</v>
      </c>
      <c r="E3867">
        <v>1.279458459313682</v>
      </c>
      <c r="F3867">
        <v>1.455933570861816</v>
      </c>
      <c r="G3867">
        <v>2.3414486349793151E-6</v>
      </c>
      <c r="H3867" s="15">
        <v>-999</v>
      </c>
    </row>
    <row r="3868" spans="1:8" x14ac:dyDescent="0.35">
      <c r="A3868" s="14">
        <v>53530</v>
      </c>
      <c r="B3868">
        <v>26804.228515625</v>
      </c>
      <c r="C3868">
        <v>13.15850830078125</v>
      </c>
      <c r="D3868">
        <v>29.135528564453121</v>
      </c>
      <c r="E3868">
        <v>1.6007448029429201</v>
      </c>
      <c r="F3868">
        <v>1.875773429870605</v>
      </c>
      <c r="G3868">
        <v>1.504374504089355</v>
      </c>
      <c r="H3868" s="15">
        <v>-999</v>
      </c>
    </row>
    <row r="3869" spans="1:8" x14ac:dyDescent="0.35">
      <c r="A3869" s="14">
        <v>53531</v>
      </c>
      <c r="B3869">
        <v>13976.0673828125</v>
      </c>
      <c r="C3869">
        <v>15.07373046875</v>
      </c>
      <c r="D3869">
        <v>23.604583740234379</v>
      </c>
      <c r="E3869">
        <v>1.9121659283952821</v>
      </c>
      <c r="F3869">
        <v>2.1681346893310551</v>
      </c>
      <c r="G3869">
        <v>7.0063309669494629</v>
      </c>
      <c r="H3869" s="15">
        <v>-999</v>
      </c>
    </row>
    <row r="3870" spans="1:8" x14ac:dyDescent="0.35">
      <c r="A3870" s="14">
        <v>53532</v>
      </c>
      <c r="B3870">
        <v>17056.994140625</v>
      </c>
      <c r="C3870">
        <v>11.25177001953125</v>
      </c>
      <c r="D3870">
        <v>20.820892333984379</v>
      </c>
      <c r="E3870">
        <v>1.577808649877773</v>
      </c>
      <c r="F3870">
        <v>3.5108575820922852</v>
      </c>
      <c r="G3870">
        <v>1.0803292989730831</v>
      </c>
      <c r="H3870" s="15">
        <v>-999</v>
      </c>
    </row>
    <row r="3871" spans="1:8" x14ac:dyDescent="0.35">
      <c r="A3871" s="14">
        <v>53533</v>
      </c>
      <c r="B3871">
        <v>21572.07421875</v>
      </c>
      <c r="C3871">
        <v>11.26498413085938</v>
      </c>
      <c r="D3871">
        <v>21.180450439453121</v>
      </c>
      <c r="E3871">
        <v>1.4165768255464319</v>
      </c>
      <c r="F3871">
        <v>2.729955673217773</v>
      </c>
      <c r="G3871">
        <v>0.2412040829658508</v>
      </c>
      <c r="H3871" s="15">
        <v>-999</v>
      </c>
    </row>
    <row r="3872" spans="1:8" x14ac:dyDescent="0.35">
      <c r="A3872" s="14">
        <v>53534</v>
      </c>
      <c r="B3872">
        <v>13421.583984375</v>
      </c>
      <c r="C3872">
        <v>13.13113403320312</v>
      </c>
      <c r="D3872">
        <v>21.29718017578125</v>
      </c>
      <c r="E3872">
        <v>1.4840821979293051</v>
      </c>
      <c r="F3872">
        <v>5.1543383598327637</v>
      </c>
      <c r="G3872">
        <v>12.085280418396</v>
      </c>
      <c r="H3872" s="15">
        <v>-999</v>
      </c>
    </row>
    <row r="3873" spans="1:8" x14ac:dyDescent="0.35">
      <c r="A3873" s="14">
        <v>53535</v>
      </c>
      <c r="B3873">
        <v>12752.97265625</v>
      </c>
      <c r="C3873">
        <v>12.22354125976562</v>
      </c>
      <c r="D3873">
        <v>18.241485595703121</v>
      </c>
      <c r="E3873">
        <v>1.3591820415584499</v>
      </c>
      <c r="F3873">
        <v>4.9635019302368164</v>
      </c>
      <c r="G3873">
        <v>0.86498618125915527</v>
      </c>
      <c r="H3873" s="15">
        <v>-999</v>
      </c>
    </row>
    <row r="3874" spans="1:8" x14ac:dyDescent="0.35">
      <c r="A3874" s="14">
        <v>53536</v>
      </c>
      <c r="B3874">
        <v>11943.6572265625</v>
      </c>
      <c r="C3874">
        <v>12.43582153320312</v>
      </c>
      <c r="D3874">
        <v>20.124725341796879</v>
      </c>
      <c r="E3874">
        <v>1.474981855737961</v>
      </c>
      <c r="F3874">
        <v>3.9035978317260742</v>
      </c>
      <c r="G3874">
        <v>0.77694958448410034</v>
      </c>
      <c r="H3874" s="15">
        <v>-999</v>
      </c>
    </row>
    <row r="3875" spans="1:8" x14ac:dyDescent="0.35">
      <c r="A3875" s="14">
        <v>53537</v>
      </c>
      <c r="B3875">
        <v>7233.15380859375</v>
      </c>
      <c r="C3875">
        <v>14.49160766601562</v>
      </c>
      <c r="D3875">
        <v>21.0032958984375</v>
      </c>
      <c r="E3875">
        <v>1.738842120262396</v>
      </c>
      <c r="F3875">
        <v>3.8585605621337891</v>
      </c>
      <c r="G3875">
        <v>2.7352356910705571</v>
      </c>
      <c r="H3875" s="15">
        <v>-999</v>
      </c>
    </row>
    <row r="3876" spans="1:8" x14ac:dyDescent="0.35">
      <c r="A3876" s="14">
        <v>53538</v>
      </c>
      <c r="B3876">
        <v>8220.697265625</v>
      </c>
      <c r="C3876">
        <v>14.73220825195312</v>
      </c>
      <c r="D3876">
        <v>21.83807373046875</v>
      </c>
      <c r="E3876">
        <v>1.8135722965764449</v>
      </c>
      <c r="F3876">
        <v>2.054778099060059</v>
      </c>
      <c r="G3876">
        <v>1.866351842880249</v>
      </c>
      <c r="H3876" s="15">
        <v>-999</v>
      </c>
    </row>
    <row r="3877" spans="1:8" x14ac:dyDescent="0.35">
      <c r="A3877" s="14">
        <v>53539</v>
      </c>
      <c r="B3877">
        <v>8446.3466796875</v>
      </c>
      <c r="C3877">
        <v>14.6142578125</v>
      </c>
      <c r="D3877">
        <v>22.57177734375</v>
      </c>
      <c r="E3877">
        <v>1.892316341279048</v>
      </c>
      <c r="F3877">
        <v>2.1280584335327148</v>
      </c>
      <c r="G3877">
        <v>0.98895734548568726</v>
      </c>
      <c r="H3877" s="15">
        <v>-999</v>
      </c>
    </row>
    <row r="3878" spans="1:8" x14ac:dyDescent="0.35">
      <c r="A3878" s="14">
        <v>53540</v>
      </c>
      <c r="B3878">
        <v>7670.90380859375</v>
      </c>
      <c r="C3878">
        <v>13.93496704101562</v>
      </c>
      <c r="D3878">
        <v>21.435791015625</v>
      </c>
      <c r="E3878">
        <v>1.867017926768274</v>
      </c>
      <c r="F3878">
        <v>3.936803817749023</v>
      </c>
      <c r="G3878">
        <v>2.9887170791625981</v>
      </c>
      <c r="H3878" s="15">
        <v>-999</v>
      </c>
    </row>
    <row r="3879" spans="1:8" x14ac:dyDescent="0.35">
      <c r="A3879" s="14">
        <v>53541</v>
      </c>
      <c r="B3879">
        <v>14907.3291015625</v>
      </c>
      <c r="C3879">
        <v>12.62356567382812</v>
      </c>
      <c r="D3879">
        <v>19.353485107421879</v>
      </c>
      <c r="E3879">
        <v>1.450381097036145</v>
      </c>
      <c r="F3879">
        <v>3.1677341461181641</v>
      </c>
      <c r="G3879">
        <v>0.86988729238510132</v>
      </c>
      <c r="H3879" s="15">
        <v>-999</v>
      </c>
    </row>
    <row r="3880" spans="1:8" x14ac:dyDescent="0.35">
      <c r="A3880" s="14">
        <v>53542</v>
      </c>
      <c r="B3880">
        <v>19825.244140625</v>
      </c>
      <c r="C3880">
        <v>10.02902221679688</v>
      </c>
      <c r="D3880">
        <v>22.583251953125</v>
      </c>
      <c r="E3880">
        <v>1.4632896399946489</v>
      </c>
      <c r="F3880">
        <v>2.0627927780151372</v>
      </c>
      <c r="G3880">
        <v>0</v>
      </c>
      <c r="H3880" s="15">
        <v>-999</v>
      </c>
    </row>
    <row r="3881" spans="1:8" x14ac:dyDescent="0.35">
      <c r="A3881" s="14">
        <v>53543</v>
      </c>
      <c r="B3881">
        <v>25970.419921875</v>
      </c>
      <c r="C3881">
        <v>12.71978759765625</v>
      </c>
      <c r="D3881">
        <v>27.812957763671879</v>
      </c>
      <c r="E3881">
        <v>1.8448957486502919</v>
      </c>
      <c r="F3881">
        <v>1.665472030639648</v>
      </c>
      <c r="G3881">
        <v>0</v>
      </c>
      <c r="H3881" s="15">
        <v>-999</v>
      </c>
    </row>
    <row r="3882" spans="1:8" x14ac:dyDescent="0.35">
      <c r="A3882" s="14">
        <v>53544</v>
      </c>
      <c r="B3882">
        <v>20515.7421875</v>
      </c>
      <c r="C3882">
        <v>12.9962158203125</v>
      </c>
      <c r="D3882">
        <v>23.6671142578125</v>
      </c>
      <c r="E3882">
        <v>1.661267184387283</v>
      </c>
      <c r="F3882">
        <v>3.140254020690918</v>
      </c>
      <c r="G3882">
        <v>2.3414486349793151E-6</v>
      </c>
      <c r="H3882" s="15">
        <v>-999</v>
      </c>
    </row>
    <row r="3883" spans="1:8" x14ac:dyDescent="0.35">
      <c r="A3883" s="14">
        <v>53545</v>
      </c>
      <c r="B3883">
        <v>12758.7060546875</v>
      </c>
      <c r="C3883">
        <v>13.65948486328125</v>
      </c>
      <c r="D3883">
        <v>20.292510986328121</v>
      </c>
      <c r="E3883">
        <v>1.3662944609328189</v>
      </c>
      <c r="F3883">
        <v>3.4417743682861328</v>
      </c>
      <c r="G3883">
        <v>0.19980789721012121</v>
      </c>
      <c r="H3883" s="15">
        <v>-999</v>
      </c>
    </row>
    <row r="3884" spans="1:8" x14ac:dyDescent="0.35">
      <c r="A3884" s="14">
        <v>53546</v>
      </c>
      <c r="B3884">
        <v>12569.0146484375</v>
      </c>
      <c r="C3884">
        <v>10.74322509765625</v>
      </c>
      <c r="D3884">
        <v>18.64166259765625</v>
      </c>
      <c r="E3884">
        <v>1.3462704493208</v>
      </c>
      <c r="F3884">
        <v>3.7203960418701172</v>
      </c>
      <c r="G3884">
        <v>0.47955664992332458</v>
      </c>
      <c r="H3884" s="15">
        <v>-999</v>
      </c>
    </row>
    <row r="3885" spans="1:8" x14ac:dyDescent="0.35">
      <c r="A3885" s="14">
        <v>53547</v>
      </c>
      <c r="B3885">
        <v>14952.146484375</v>
      </c>
      <c r="C3885">
        <v>9.5516357421875</v>
      </c>
      <c r="D3885">
        <v>18.510345458984379</v>
      </c>
      <c r="E3885">
        <v>1.1862118112372291</v>
      </c>
      <c r="F3885">
        <v>3.3719291687011719</v>
      </c>
      <c r="G3885">
        <v>0.37446320056915278</v>
      </c>
      <c r="H3885" s="15">
        <v>-999</v>
      </c>
    </row>
    <row r="3886" spans="1:8" x14ac:dyDescent="0.35">
      <c r="A3886" s="14">
        <v>53548</v>
      </c>
      <c r="B3886">
        <v>15420.1220703125</v>
      </c>
      <c r="C3886">
        <v>7.901519775390625</v>
      </c>
      <c r="D3886">
        <v>17.417083740234379</v>
      </c>
      <c r="E3886">
        <v>1.0389003918822819</v>
      </c>
      <c r="F3886">
        <v>3.697113990783691</v>
      </c>
      <c r="G3886">
        <v>3.7337709218263633E-2</v>
      </c>
      <c r="H3886" s="15">
        <v>-999</v>
      </c>
    </row>
    <row r="3887" spans="1:8" x14ac:dyDescent="0.35">
      <c r="A3887" s="14">
        <v>53549</v>
      </c>
      <c r="B3887">
        <v>18148.765625</v>
      </c>
      <c r="C3887">
        <v>8.797821044921875</v>
      </c>
      <c r="D3887">
        <v>18.671905517578121</v>
      </c>
      <c r="E3887">
        <v>1.1583121532807259</v>
      </c>
      <c r="F3887">
        <v>2.604767799377441</v>
      </c>
      <c r="G3887">
        <v>3.4764115810394292</v>
      </c>
      <c r="H3887" s="15">
        <v>-999</v>
      </c>
    </row>
    <row r="3888" spans="1:8" x14ac:dyDescent="0.35">
      <c r="A3888" s="14">
        <v>53550</v>
      </c>
      <c r="B3888">
        <v>15119.4296875</v>
      </c>
      <c r="C3888">
        <v>7.584503173828125</v>
      </c>
      <c r="D3888">
        <v>18.479095458984379</v>
      </c>
      <c r="E3888">
        <v>1.1336420197130681</v>
      </c>
      <c r="F3888">
        <v>1.361660957336426</v>
      </c>
      <c r="G3888">
        <v>4.5914929360151291E-2</v>
      </c>
      <c r="H3888" s="15">
        <v>-999</v>
      </c>
    </row>
    <row r="3889" spans="1:8" x14ac:dyDescent="0.35">
      <c r="A3889" s="14">
        <v>53551</v>
      </c>
      <c r="B3889">
        <v>24890.11328125</v>
      </c>
      <c r="C3889">
        <v>6.32122802734375</v>
      </c>
      <c r="D3889">
        <v>22.932373046875</v>
      </c>
      <c r="E3889">
        <v>1.22588437844103</v>
      </c>
      <c r="F3889">
        <v>1.9918022155761721</v>
      </c>
      <c r="G3889">
        <v>2.3414486349793151E-6</v>
      </c>
      <c r="H3889" s="15">
        <v>-999</v>
      </c>
    </row>
    <row r="3890" spans="1:8" x14ac:dyDescent="0.35">
      <c r="A3890" s="14">
        <v>53552</v>
      </c>
      <c r="B3890">
        <v>25162.666015625</v>
      </c>
      <c r="C3890">
        <v>8.790252685546875</v>
      </c>
      <c r="D3890">
        <v>26.008941650390621</v>
      </c>
      <c r="E3890">
        <v>1.422180884864837</v>
      </c>
      <c r="F3890">
        <v>2.145234107971191</v>
      </c>
      <c r="G3890">
        <v>1.4507089741528031E-2</v>
      </c>
      <c r="H3890" s="15">
        <v>-999</v>
      </c>
    </row>
    <row r="3891" spans="1:8" x14ac:dyDescent="0.35">
      <c r="A3891" s="14">
        <v>53553</v>
      </c>
      <c r="B3891">
        <v>20632.474609375</v>
      </c>
      <c r="C3891">
        <v>15.00485229492188</v>
      </c>
      <c r="D3891">
        <v>28.677978515625</v>
      </c>
      <c r="E3891">
        <v>2.0770392396614401</v>
      </c>
      <c r="F3891">
        <v>3.4123859405517578</v>
      </c>
      <c r="G3891">
        <v>13.603456497192379</v>
      </c>
      <c r="H3891" s="15">
        <v>-999</v>
      </c>
    </row>
    <row r="3892" spans="1:8" x14ac:dyDescent="0.35">
      <c r="A3892" s="14">
        <v>53554</v>
      </c>
      <c r="B3892">
        <v>20729.92578125</v>
      </c>
      <c r="C3892">
        <v>17.753173828125</v>
      </c>
      <c r="D3892">
        <v>27.666015625</v>
      </c>
      <c r="E3892">
        <v>2.2138576518612538</v>
      </c>
      <c r="F3892">
        <v>2.3616418838500981</v>
      </c>
      <c r="G3892">
        <v>2.8164272308349609</v>
      </c>
      <c r="H3892" s="15">
        <v>-999</v>
      </c>
    </row>
    <row r="3893" spans="1:8" x14ac:dyDescent="0.35">
      <c r="A3893" s="14">
        <v>53555</v>
      </c>
      <c r="B3893">
        <v>12286.0400390625</v>
      </c>
      <c r="C3893">
        <v>15.66622924804688</v>
      </c>
      <c r="D3893">
        <v>23.826568603515621</v>
      </c>
      <c r="E3893">
        <v>2.0241354996722638</v>
      </c>
      <c r="F3893">
        <v>1.6017332077026369</v>
      </c>
      <c r="G3893">
        <v>8.1373710632324219</v>
      </c>
      <c r="H3893" s="15">
        <v>-999</v>
      </c>
    </row>
    <row r="3894" spans="1:8" x14ac:dyDescent="0.35">
      <c r="A3894" s="14">
        <v>53556</v>
      </c>
      <c r="B3894">
        <v>19408.337890625</v>
      </c>
      <c r="C3894">
        <v>15.13128662109375</v>
      </c>
      <c r="D3894">
        <v>24.044403076171879</v>
      </c>
      <c r="E3894">
        <v>1.80217925905426</v>
      </c>
      <c r="F3894">
        <v>2.2398891448974609</v>
      </c>
      <c r="G3894">
        <v>0.19980789721012121</v>
      </c>
      <c r="H3894" s="15">
        <v>-999</v>
      </c>
    </row>
    <row r="3895" spans="1:8" x14ac:dyDescent="0.35">
      <c r="A3895" s="14">
        <v>53557</v>
      </c>
      <c r="B3895">
        <v>11168.734375</v>
      </c>
      <c r="C3895">
        <v>14.36801147460938</v>
      </c>
      <c r="D3895">
        <v>23.143951416015621</v>
      </c>
      <c r="E3895">
        <v>1.9080998733649419</v>
      </c>
      <c r="F3895">
        <v>2.9803333282470699</v>
      </c>
      <c r="G3895">
        <v>8.6750802993774414</v>
      </c>
      <c r="H3895" s="15">
        <v>-999</v>
      </c>
    </row>
    <row r="3896" spans="1:8" x14ac:dyDescent="0.35">
      <c r="A3896" s="14">
        <v>53558</v>
      </c>
      <c r="B3896">
        <v>16459.2578125</v>
      </c>
      <c r="C3896">
        <v>13.9462890625</v>
      </c>
      <c r="D3896">
        <v>23.56500244140625</v>
      </c>
      <c r="E3896">
        <v>1.746744017099328</v>
      </c>
      <c r="F3896">
        <v>2.3494291305541992</v>
      </c>
      <c r="G3896">
        <v>0.1412041783332825</v>
      </c>
      <c r="H3896" s="15">
        <v>-999</v>
      </c>
    </row>
    <row r="3897" spans="1:8" x14ac:dyDescent="0.35">
      <c r="A3897" s="14">
        <v>53559</v>
      </c>
      <c r="B3897">
        <v>18544.82421875</v>
      </c>
      <c r="C3897">
        <v>11.62725830078125</v>
      </c>
      <c r="D3897">
        <v>25.65667724609375</v>
      </c>
      <c r="E3897">
        <v>1.930205495853113</v>
      </c>
      <c r="F3897">
        <v>1.0036525726318359</v>
      </c>
      <c r="G3897">
        <v>5.4636046290397637E-2</v>
      </c>
      <c r="H3897" s="15">
        <v>-999</v>
      </c>
    </row>
    <row r="3898" spans="1:8" x14ac:dyDescent="0.35">
      <c r="A3898" s="14">
        <v>53560</v>
      </c>
      <c r="B3898">
        <v>18213.90625</v>
      </c>
      <c r="C3898">
        <v>17.1654052734375</v>
      </c>
      <c r="D3898">
        <v>27.035491943359379</v>
      </c>
      <c r="E3898">
        <v>2.142993263949907</v>
      </c>
      <c r="F3898">
        <v>1.204412460327148</v>
      </c>
      <c r="G3898">
        <v>9.1557512059807777E-3</v>
      </c>
      <c r="H3898" s="15">
        <v>-999</v>
      </c>
    </row>
    <row r="3899" spans="1:8" x14ac:dyDescent="0.35">
      <c r="A3899" s="14">
        <v>53561</v>
      </c>
      <c r="B3899">
        <v>22247.458984375</v>
      </c>
      <c r="C3899">
        <v>16.3162841796875</v>
      </c>
      <c r="D3899">
        <v>31.37518310546875</v>
      </c>
      <c r="E3899">
        <v>2.2731014836581211</v>
      </c>
      <c r="F3899">
        <v>2.4738540649414058</v>
      </c>
      <c r="G3899">
        <v>2.3414486349793151E-6</v>
      </c>
      <c r="H3899" s="15">
        <v>-999</v>
      </c>
    </row>
    <row r="3900" spans="1:8" x14ac:dyDescent="0.35">
      <c r="A3900" s="14">
        <v>53562</v>
      </c>
      <c r="B3900">
        <v>21401.6640625</v>
      </c>
      <c r="C3900">
        <v>17.99658203125</v>
      </c>
      <c r="D3900">
        <v>33.44915771484375</v>
      </c>
      <c r="E3900">
        <v>2.3369073143516039</v>
      </c>
      <c r="F3900">
        <v>2.6200342178344731</v>
      </c>
      <c r="G3900">
        <v>2.3414486349793151E-6</v>
      </c>
      <c r="H3900" s="15">
        <v>-999</v>
      </c>
    </row>
    <row r="3901" spans="1:8" x14ac:dyDescent="0.35">
      <c r="A3901" s="14">
        <v>53563</v>
      </c>
      <c r="B3901">
        <v>21940.513671875</v>
      </c>
      <c r="C3901">
        <v>19.549530029296879</v>
      </c>
      <c r="D3901">
        <v>34.39129638671875</v>
      </c>
      <c r="E3901">
        <v>2.2000186575169689</v>
      </c>
      <c r="F3901">
        <v>3.3475017547607422</v>
      </c>
      <c r="G3901">
        <v>2.3414486349793151E-6</v>
      </c>
      <c r="H3901" s="15">
        <v>-999</v>
      </c>
    </row>
    <row r="3902" spans="1:8" x14ac:dyDescent="0.35">
      <c r="A3902" s="14">
        <v>53564</v>
      </c>
      <c r="B3902">
        <v>21832.119140625</v>
      </c>
      <c r="C3902">
        <v>18.888153076171879</v>
      </c>
      <c r="D3902">
        <v>34.633087158203118</v>
      </c>
      <c r="E3902">
        <v>2.3464935110716358</v>
      </c>
      <c r="F3902">
        <v>3.2963581085205078</v>
      </c>
      <c r="G3902">
        <v>2.3414486349793151E-6</v>
      </c>
      <c r="H3902" s="15">
        <v>-999</v>
      </c>
    </row>
    <row r="3903" spans="1:8" x14ac:dyDescent="0.35">
      <c r="A3903" s="14">
        <v>53565</v>
      </c>
      <c r="B3903">
        <v>21546.017578125</v>
      </c>
      <c r="C3903">
        <v>19.502349853515621</v>
      </c>
      <c r="D3903">
        <v>34.411102294921882</v>
      </c>
      <c r="E3903">
        <v>2.3730609287727642</v>
      </c>
      <c r="F3903">
        <v>3.1375818252563481</v>
      </c>
      <c r="G3903">
        <v>0.4958558976650238</v>
      </c>
      <c r="H3903" s="15">
        <v>-999</v>
      </c>
    </row>
    <row r="3904" spans="1:8" x14ac:dyDescent="0.35">
      <c r="A3904" s="14">
        <v>53566</v>
      </c>
      <c r="B3904">
        <v>16594.23046875</v>
      </c>
      <c r="C3904">
        <v>17.67108154296875</v>
      </c>
      <c r="D3904">
        <v>27.87548828125</v>
      </c>
      <c r="E3904">
        <v>2.2520768406582672</v>
      </c>
      <c r="F3904">
        <v>2.1887445449829102</v>
      </c>
      <c r="G3904">
        <v>13.930215835571291</v>
      </c>
      <c r="H3904" s="15">
        <v>-999</v>
      </c>
    </row>
    <row r="3905" spans="1:8" x14ac:dyDescent="0.35">
      <c r="A3905" s="14">
        <v>53567</v>
      </c>
      <c r="B3905">
        <v>9451.0869140625</v>
      </c>
      <c r="C3905">
        <v>13.85195922851562</v>
      </c>
      <c r="D3905">
        <v>24.305999755859379</v>
      </c>
      <c r="E3905">
        <v>2.1199936638183829</v>
      </c>
      <c r="F3905">
        <v>2.269659042358398</v>
      </c>
      <c r="G3905">
        <v>31.17702484130859</v>
      </c>
      <c r="H3905" s="15">
        <v>-999</v>
      </c>
    </row>
    <row r="3906" spans="1:8" x14ac:dyDescent="0.35">
      <c r="A3906" s="14">
        <v>53568</v>
      </c>
      <c r="B3906">
        <v>4076.141845703125</v>
      </c>
      <c r="C3906">
        <v>10.92910766601562</v>
      </c>
      <c r="D3906">
        <v>16.293609619140621</v>
      </c>
      <c r="E3906">
        <v>1.2771045618219059</v>
      </c>
      <c r="F3906">
        <v>2.0017251968383789</v>
      </c>
      <c r="G3906">
        <v>8.6152887344360352</v>
      </c>
      <c r="H3906" s="15">
        <v>-999</v>
      </c>
    </row>
    <row r="3907" spans="1:8" x14ac:dyDescent="0.35">
      <c r="A3907" s="14">
        <v>53569</v>
      </c>
      <c r="B3907">
        <v>18200.876953125</v>
      </c>
      <c r="C3907">
        <v>12.00936889648438</v>
      </c>
      <c r="D3907">
        <v>19.5806884765625</v>
      </c>
      <c r="E3907">
        <v>1.3580018711921571</v>
      </c>
      <c r="F3907">
        <v>1.48150634765625</v>
      </c>
      <c r="G3907">
        <v>4.1320199966430664</v>
      </c>
      <c r="H3907" s="15">
        <v>-999</v>
      </c>
    </row>
    <row r="3908" spans="1:8" x14ac:dyDescent="0.35">
      <c r="A3908" s="14">
        <v>53570</v>
      </c>
      <c r="B3908">
        <v>15271.599609375</v>
      </c>
      <c r="C3908">
        <v>9.93658447265625</v>
      </c>
      <c r="D3908">
        <v>19.184661865234379</v>
      </c>
      <c r="E3908">
        <v>1.360707732031591</v>
      </c>
      <c r="F3908">
        <v>1.6498231887817381</v>
      </c>
      <c r="G3908">
        <v>3.3344638347625728</v>
      </c>
      <c r="H3908" s="15">
        <v>-999</v>
      </c>
    </row>
    <row r="3909" spans="1:8" x14ac:dyDescent="0.35">
      <c r="A3909" s="14">
        <v>53571</v>
      </c>
      <c r="B3909">
        <v>13981.7998046875</v>
      </c>
      <c r="C3909">
        <v>9.6563720703125</v>
      </c>
      <c r="D3909">
        <v>19.754730224609379</v>
      </c>
      <c r="E3909">
        <v>1.3396013684799459</v>
      </c>
      <c r="F3909">
        <v>1.6559305191040039</v>
      </c>
      <c r="G3909">
        <v>4.0774650573730469</v>
      </c>
      <c r="H3909" s="15">
        <v>-999</v>
      </c>
    </row>
    <row r="3910" spans="1:8" x14ac:dyDescent="0.35">
      <c r="A3910" s="14">
        <v>53572</v>
      </c>
      <c r="B3910">
        <v>10108.7548828125</v>
      </c>
      <c r="C3910">
        <v>9.45916748046875</v>
      </c>
      <c r="D3910">
        <v>15.922607421875</v>
      </c>
      <c r="E3910">
        <v>1.318974356958625</v>
      </c>
      <c r="F3910">
        <v>5.5440254211425781</v>
      </c>
      <c r="G3910">
        <v>7.8419756889343262</v>
      </c>
      <c r="H3910" s="15">
        <v>-999</v>
      </c>
    </row>
    <row r="3911" spans="1:8" x14ac:dyDescent="0.35">
      <c r="A3911" s="14">
        <v>53573</v>
      </c>
      <c r="B3911">
        <v>8416.12109375</v>
      </c>
      <c r="C3911">
        <v>7.29864501953125</v>
      </c>
      <c r="D3911">
        <v>16.4093017578125</v>
      </c>
      <c r="E3911">
        <v>1.1581684372742711</v>
      </c>
      <c r="F3911">
        <v>3.8127603530883789</v>
      </c>
      <c r="G3911">
        <v>0.1143557652831078</v>
      </c>
      <c r="H3911" s="15">
        <v>-999</v>
      </c>
    </row>
    <row r="3912" spans="1:8" x14ac:dyDescent="0.35">
      <c r="A3912" s="14">
        <v>53574</v>
      </c>
      <c r="B3912">
        <v>9261.9169921875</v>
      </c>
      <c r="C3912">
        <v>4.867340087890625</v>
      </c>
      <c r="D3912">
        <v>17.29412841796875</v>
      </c>
      <c r="E3912">
        <v>1.183693127362232</v>
      </c>
      <c r="F3912">
        <v>1.6234884262084961</v>
      </c>
      <c r="G3912">
        <v>0.28724011778831482</v>
      </c>
      <c r="H3912" s="15">
        <v>-999</v>
      </c>
    </row>
    <row r="3913" spans="1:8" x14ac:dyDescent="0.35">
      <c r="A3913" s="14">
        <v>53575</v>
      </c>
      <c r="B3913">
        <v>12848.3408203125</v>
      </c>
      <c r="C3913">
        <v>5.174896240234375</v>
      </c>
      <c r="D3913">
        <v>16.88140869140625</v>
      </c>
      <c r="E3913">
        <v>1.1929306162289639</v>
      </c>
      <c r="F3913">
        <v>1.660128593444824</v>
      </c>
      <c r="G3913">
        <v>5.4378919303417213E-2</v>
      </c>
      <c r="H3913" s="15">
        <v>-999</v>
      </c>
    </row>
    <row r="3914" spans="1:8" x14ac:dyDescent="0.35">
      <c r="A3914" s="14">
        <v>53576</v>
      </c>
      <c r="B3914">
        <v>12492.9296875</v>
      </c>
      <c r="C3914">
        <v>5.63720703125</v>
      </c>
      <c r="D3914">
        <v>17.166961669921879</v>
      </c>
      <c r="E3914">
        <v>1.1798494754311819</v>
      </c>
      <c r="F3914">
        <v>2.0998153686523442</v>
      </c>
      <c r="G3914">
        <v>8.4307063370943069E-3</v>
      </c>
      <c r="H3914" s="15">
        <v>-999</v>
      </c>
    </row>
    <row r="3915" spans="1:8" x14ac:dyDescent="0.35">
      <c r="A3915" s="14">
        <v>53577</v>
      </c>
      <c r="B3915">
        <v>9476.623046875</v>
      </c>
      <c r="C3915">
        <v>5.432464599609375</v>
      </c>
      <c r="D3915">
        <v>18.59686279296875</v>
      </c>
      <c r="E3915">
        <v>1.273724323961678</v>
      </c>
      <c r="F3915">
        <v>1.2475414276123049</v>
      </c>
      <c r="G3915">
        <v>0.151190921664238</v>
      </c>
      <c r="H3915" s="15">
        <v>-999</v>
      </c>
    </row>
    <row r="3916" spans="1:8" x14ac:dyDescent="0.35">
      <c r="A3916" s="14">
        <v>53578</v>
      </c>
      <c r="B3916">
        <v>7688.6220703125</v>
      </c>
      <c r="C3916">
        <v>8.792144775390625</v>
      </c>
      <c r="D3916">
        <v>17.231597900390621</v>
      </c>
      <c r="E3916">
        <v>1.3825269462640619</v>
      </c>
      <c r="F3916">
        <v>1.7280664443969731</v>
      </c>
      <c r="G3916">
        <v>1.692696809768677</v>
      </c>
      <c r="H3916" s="15">
        <v>-999</v>
      </c>
    </row>
    <row r="3917" spans="1:8" x14ac:dyDescent="0.35">
      <c r="A3917" s="14">
        <v>53579</v>
      </c>
      <c r="B3917">
        <v>10539.73046875</v>
      </c>
      <c r="C3917">
        <v>7.927001953125</v>
      </c>
      <c r="D3917">
        <v>17.757904052734379</v>
      </c>
      <c r="E3917">
        <v>1.382615278311305</v>
      </c>
      <c r="F3917">
        <v>1.2685327529907231</v>
      </c>
      <c r="G3917">
        <v>0.29522368311882019</v>
      </c>
      <c r="H3917" s="15">
        <v>-999</v>
      </c>
    </row>
    <row r="3918" spans="1:8" x14ac:dyDescent="0.35">
      <c r="A3918" s="14">
        <v>53580</v>
      </c>
      <c r="B3918">
        <v>11503.3017578125</v>
      </c>
      <c r="C3918">
        <v>9.190277099609375</v>
      </c>
      <c r="D3918">
        <v>18.313385009765621</v>
      </c>
      <c r="E3918">
        <v>1.35004298212128</v>
      </c>
      <c r="F3918">
        <v>0.64411735534667969</v>
      </c>
      <c r="G3918">
        <v>6.3435465097427368E-2</v>
      </c>
      <c r="H3918" s="15">
        <v>-999</v>
      </c>
    </row>
    <row r="3919" spans="1:8" x14ac:dyDescent="0.35">
      <c r="A3919" s="14">
        <v>53581</v>
      </c>
      <c r="B3919">
        <v>18236.8359375</v>
      </c>
      <c r="C3919">
        <v>7.541107177734375</v>
      </c>
      <c r="D3919">
        <v>20.09344482421875</v>
      </c>
      <c r="E3919">
        <v>1.284612389162705</v>
      </c>
      <c r="F3919">
        <v>1.775393486022949</v>
      </c>
      <c r="G3919">
        <v>0</v>
      </c>
      <c r="H3919" s="15">
        <v>-999</v>
      </c>
    </row>
    <row r="3920" spans="1:8" x14ac:dyDescent="0.35">
      <c r="A3920" s="14">
        <v>53582</v>
      </c>
      <c r="B3920">
        <v>16873.03515625</v>
      </c>
      <c r="C3920">
        <v>8.130767822265625</v>
      </c>
      <c r="D3920">
        <v>22.868804931640621</v>
      </c>
      <c r="E3920">
        <v>1.4158023150178489</v>
      </c>
      <c r="F3920">
        <v>2.3490467071533199</v>
      </c>
      <c r="G3920">
        <v>0.63669252395629883</v>
      </c>
      <c r="H3920" s="15">
        <v>-999</v>
      </c>
    </row>
    <row r="3921" spans="1:8" x14ac:dyDescent="0.35">
      <c r="A3921" s="14">
        <v>53583</v>
      </c>
      <c r="B3921">
        <v>11994.20703125</v>
      </c>
      <c r="C3921">
        <v>10.55642700195312</v>
      </c>
      <c r="D3921">
        <v>19.5494384765625</v>
      </c>
      <c r="E3921">
        <v>1.4247936872242211</v>
      </c>
      <c r="F3921">
        <v>2.824610710144043</v>
      </c>
      <c r="G3921">
        <v>8.4307063370943069E-3</v>
      </c>
      <c r="H3921" s="15">
        <v>-999</v>
      </c>
    </row>
    <row r="3922" spans="1:8" x14ac:dyDescent="0.35">
      <c r="A3922" s="14">
        <v>53584</v>
      </c>
      <c r="B3922">
        <v>9024.28125</v>
      </c>
      <c r="C3922">
        <v>9.371429443359375</v>
      </c>
      <c r="D3922">
        <v>18.454071044921879</v>
      </c>
      <c r="E3922">
        <v>1.3530987605267299</v>
      </c>
      <c r="F3922">
        <v>1.582267761230469</v>
      </c>
      <c r="G3922">
        <v>0.30320432782173162</v>
      </c>
      <c r="H3922" s="15">
        <v>-999</v>
      </c>
    </row>
    <row r="3923" spans="1:8" x14ac:dyDescent="0.35">
      <c r="A3923" s="14">
        <v>53585</v>
      </c>
      <c r="B3923">
        <v>9293.7060546875</v>
      </c>
      <c r="C3923">
        <v>10.15545654296875</v>
      </c>
      <c r="D3923">
        <v>19.373291015625</v>
      </c>
      <c r="E3923">
        <v>1.3899025890124741</v>
      </c>
      <c r="F3923">
        <v>2.58415699005127</v>
      </c>
      <c r="G3923">
        <v>4.082820937037468E-2</v>
      </c>
      <c r="H3923" s="15">
        <v>-999</v>
      </c>
    </row>
    <row r="3924" spans="1:8" x14ac:dyDescent="0.35">
      <c r="A3924" s="14">
        <v>53586</v>
      </c>
      <c r="B3924">
        <v>8724.109375</v>
      </c>
      <c r="C3924">
        <v>11.80557250976562</v>
      </c>
      <c r="D3924">
        <v>19.1387939453125</v>
      </c>
      <c r="E3924">
        <v>1.416346177554586</v>
      </c>
      <c r="F3924">
        <v>3.015446662902832</v>
      </c>
      <c r="G3924">
        <v>0.22198173403739929</v>
      </c>
      <c r="H3924" s="15">
        <v>-999</v>
      </c>
    </row>
    <row r="3925" spans="1:8" x14ac:dyDescent="0.35">
      <c r="A3925" s="14">
        <v>53587</v>
      </c>
      <c r="B3925">
        <v>3899.999755859375</v>
      </c>
      <c r="C3925">
        <v>11.71310424804688</v>
      </c>
      <c r="D3925">
        <v>18.22686767578125</v>
      </c>
      <c r="E3925">
        <v>1.5737678140519979</v>
      </c>
      <c r="F3925">
        <v>4.0810756683349609</v>
      </c>
      <c r="G3925">
        <v>2.6936295032501221</v>
      </c>
      <c r="H3925" s="15">
        <v>-999</v>
      </c>
    </row>
    <row r="3926" spans="1:8" x14ac:dyDescent="0.35">
      <c r="A3926" s="14">
        <v>53588</v>
      </c>
      <c r="B3926">
        <v>6266.97705078125</v>
      </c>
      <c r="C3926">
        <v>11.39422607421875</v>
      </c>
      <c r="D3926">
        <v>18.564544677734379</v>
      </c>
      <c r="E3926">
        <v>1.490082868750807</v>
      </c>
      <c r="F3926">
        <v>2.382634162902832</v>
      </c>
      <c r="G3926">
        <v>4.5339390635490417E-2</v>
      </c>
      <c r="H3926" s="15">
        <v>-999</v>
      </c>
    </row>
    <row r="3927" spans="1:8" x14ac:dyDescent="0.35">
      <c r="A3927" s="14">
        <v>53589</v>
      </c>
      <c r="B3927">
        <v>12956.736328125</v>
      </c>
      <c r="C3927">
        <v>9.849761962890625</v>
      </c>
      <c r="D3927">
        <v>21.03662109375</v>
      </c>
      <c r="E3927">
        <v>1.546857911779989</v>
      </c>
      <c r="F3927">
        <v>0.87999057769775391</v>
      </c>
      <c r="G3927">
        <v>2.397550642490387E-2</v>
      </c>
      <c r="H3927" s="15">
        <v>-999</v>
      </c>
    </row>
    <row r="3928" spans="1:8" x14ac:dyDescent="0.35">
      <c r="A3928" s="14">
        <v>53590</v>
      </c>
      <c r="B3928">
        <v>6698.994140625</v>
      </c>
      <c r="C3928">
        <v>12.0225830078125</v>
      </c>
      <c r="D3928">
        <v>18.69482421875</v>
      </c>
      <c r="E3928">
        <v>1.6138943086652771</v>
      </c>
      <c r="F3928">
        <v>1.7482948303222661</v>
      </c>
      <c r="G3928">
        <v>0.1030145660042763</v>
      </c>
      <c r="H3928" s="15">
        <v>-999</v>
      </c>
    </row>
    <row r="3929" spans="1:8" x14ac:dyDescent="0.35">
      <c r="A3929" s="14">
        <v>53591</v>
      </c>
      <c r="B3929">
        <v>14725.9755859375</v>
      </c>
      <c r="C3929">
        <v>10.9224853515625</v>
      </c>
      <c r="D3929">
        <v>22.136138916015621</v>
      </c>
      <c r="E3929">
        <v>1.545913890036293</v>
      </c>
      <c r="F3929">
        <v>2.2505760192871089</v>
      </c>
      <c r="G3929">
        <v>8.4307063370943069E-3</v>
      </c>
      <c r="H3929" s="15">
        <v>-999</v>
      </c>
    </row>
    <row r="3930" spans="1:8" x14ac:dyDescent="0.35">
      <c r="A3930" s="14">
        <v>53592</v>
      </c>
      <c r="B3930">
        <v>16000.140625</v>
      </c>
      <c r="C3930">
        <v>8.3336181640625</v>
      </c>
      <c r="D3930">
        <v>23.7598876953125</v>
      </c>
      <c r="E3930">
        <v>1.5100493778836941</v>
      </c>
      <c r="F3930">
        <v>2.6933155059814449</v>
      </c>
      <c r="G3930">
        <v>2.3414486349793151E-6</v>
      </c>
      <c r="H3930" s="15">
        <v>-999</v>
      </c>
    </row>
    <row r="3931" spans="1:8" x14ac:dyDescent="0.35">
      <c r="A3931" s="14">
        <v>53593</v>
      </c>
      <c r="B3931">
        <v>15676.51953125</v>
      </c>
      <c r="C3931">
        <v>8.70819091796875</v>
      </c>
      <c r="D3931">
        <v>24.656158447265621</v>
      </c>
      <c r="E3931">
        <v>1.5224994876385809</v>
      </c>
      <c r="F3931">
        <v>2.9471273422241211</v>
      </c>
      <c r="G3931">
        <v>2.3414486349793151E-6</v>
      </c>
      <c r="H3931" s="15">
        <v>-999</v>
      </c>
    </row>
    <row r="3932" spans="1:8" x14ac:dyDescent="0.35">
      <c r="A3932" s="14">
        <v>53594</v>
      </c>
      <c r="B3932">
        <v>15452.4326171875</v>
      </c>
      <c r="C3932">
        <v>8.90252685546875</v>
      </c>
      <c r="D3932">
        <v>25.162689208984379</v>
      </c>
      <c r="E3932">
        <v>1.533916663675603</v>
      </c>
      <c r="F3932">
        <v>2.4532432556152339</v>
      </c>
      <c r="G3932">
        <v>2.3414486349793151E-6</v>
      </c>
      <c r="H3932" s="15">
        <v>-999</v>
      </c>
    </row>
    <row r="3933" spans="1:8" x14ac:dyDescent="0.35">
      <c r="A3933" s="14">
        <v>53595</v>
      </c>
      <c r="B3933">
        <v>15107.96484375</v>
      </c>
      <c r="C3933">
        <v>9.773345947265625</v>
      </c>
      <c r="D3933">
        <v>24.7406005859375</v>
      </c>
      <c r="E3933">
        <v>1.5679899467106719</v>
      </c>
      <c r="F3933">
        <v>2.5223264694213872</v>
      </c>
      <c r="G3933">
        <v>2.3414486349793151E-6</v>
      </c>
      <c r="H3933" s="15">
        <v>-999</v>
      </c>
    </row>
    <row r="3934" spans="1:8" x14ac:dyDescent="0.35">
      <c r="A3934" s="14">
        <v>53596</v>
      </c>
      <c r="B3934">
        <v>14909.935546875</v>
      </c>
      <c r="C3934">
        <v>9.447845458984375</v>
      </c>
      <c r="D3934">
        <v>24.6207275390625</v>
      </c>
      <c r="E3934">
        <v>1.5311511134633879</v>
      </c>
      <c r="F3934">
        <v>2.1597375869750981</v>
      </c>
      <c r="G3934">
        <v>0</v>
      </c>
      <c r="H3934" s="15">
        <v>-999</v>
      </c>
    </row>
    <row r="3935" spans="1:8" x14ac:dyDescent="0.35">
      <c r="A3935" s="14">
        <v>53597</v>
      </c>
      <c r="B3935">
        <v>13833.279296875</v>
      </c>
      <c r="C3935">
        <v>8.381744384765625</v>
      </c>
      <c r="D3935">
        <v>22.979278564453121</v>
      </c>
      <c r="E3935">
        <v>1.517732266773079</v>
      </c>
      <c r="F3935">
        <v>2.6429347991943359</v>
      </c>
      <c r="G3935">
        <v>1.4360002242028711E-3</v>
      </c>
      <c r="H3935" s="15">
        <v>-999</v>
      </c>
    </row>
    <row r="3936" spans="1:8" x14ac:dyDescent="0.35">
      <c r="A3936" s="14">
        <v>53598</v>
      </c>
      <c r="B3936">
        <v>13921.349609375</v>
      </c>
      <c r="C3936">
        <v>9.28369140625</v>
      </c>
      <c r="D3936">
        <v>20.9261474609375</v>
      </c>
      <c r="E3936">
        <v>1.417266773583358</v>
      </c>
      <c r="F3936">
        <v>3.0391101837158199</v>
      </c>
      <c r="G3936">
        <v>4.985664039850235E-2</v>
      </c>
      <c r="H3936" s="15">
        <v>-999</v>
      </c>
    </row>
    <row r="3937" spans="1:8" x14ac:dyDescent="0.35">
      <c r="A3937" s="14">
        <v>53599</v>
      </c>
      <c r="B3937">
        <v>14283.53515625</v>
      </c>
      <c r="C3937">
        <v>7.09674072265625</v>
      </c>
      <c r="D3937">
        <v>22.687469482421879</v>
      </c>
      <c r="E3937">
        <v>1.3973135339607849</v>
      </c>
      <c r="F3937">
        <v>2.1906528472900391</v>
      </c>
      <c r="G3937">
        <v>2.3414486349793151E-6</v>
      </c>
      <c r="H3937" s="15">
        <v>-999</v>
      </c>
    </row>
    <row r="3938" spans="1:8" x14ac:dyDescent="0.35">
      <c r="A3938" s="14">
        <v>53600</v>
      </c>
      <c r="B3938">
        <v>12921.298828125</v>
      </c>
      <c r="C3938">
        <v>8.650634765625</v>
      </c>
      <c r="D3938">
        <v>20.8948974609375</v>
      </c>
      <c r="E3938">
        <v>1.5045189588689249</v>
      </c>
      <c r="F3938">
        <v>1.3620424270629881</v>
      </c>
      <c r="G3938">
        <v>0</v>
      </c>
      <c r="H3938" s="15">
        <v>-999</v>
      </c>
    </row>
    <row r="3939" spans="1:8" x14ac:dyDescent="0.35">
      <c r="A3939" s="14">
        <v>53601</v>
      </c>
      <c r="B3939">
        <v>13506.5283203125</v>
      </c>
      <c r="C3939">
        <v>12.1923828125</v>
      </c>
      <c r="D3939">
        <v>20.262298583984379</v>
      </c>
      <c r="E3939">
        <v>1.5208508635644871</v>
      </c>
      <c r="F3939">
        <v>1.2941045761108401</v>
      </c>
      <c r="G3939">
        <v>1.3020495884120461E-2</v>
      </c>
      <c r="H3939" s="15">
        <v>-999</v>
      </c>
    </row>
    <row r="3940" spans="1:8" x14ac:dyDescent="0.35">
      <c r="A3940" s="14">
        <v>53602</v>
      </c>
      <c r="B3940">
        <v>7695.91845703125</v>
      </c>
      <c r="C3940">
        <v>10.18093872070312</v>
      </c>
      <c r="D3940">
        <v>18.9970703125</v>
      </c>
      <c r="E3940">
        <v>1.5262932995819229</v>
      </c>
      <c r="F3940">
        <v>1.1441078186035161</v>
      </c>
      <c r="G3940">
        <v>4.4137537479400628E-2</v>
      </c>
      <c r="H3940" s="15">
        <v>-999</v>
      </c>
    </row>
    <row r="3941" spans="1:8" x14ac:dyDescent="0.35">
      <c r="A3941" s="14">
        <v>53603</v>
      </c>
      <c r="B3941">
        <v>10990.5087890625</v>
      </c>
      <c r="C3941">
        <v>7.826995849609375</v>
      </c>
      <c r="D3941">
        <v>19.128387451171879</v>
      </c>
      <c r="E3941">
        <v>1.3975651119642101</v>
      </c>
      <c r="F3941">
        <v>2.432251930236816</v>
      </c>
      <c r="G3941">
        <v>5.2103931084275246E-3</v>
      </c>
      <c r="H3941" s="15">
        <v>-999</v>
      </c>
    </row>
    <row r="3942" spans="1:8" x14ac:dyDescent="0.35">
      <c r="A3942" s="14">
        <v>53604</v>
      </c>
      <c r="B3942">
        <v>12971.8486328125</v>
      </c>
      <c r="C3942">
        <v>8.865753173828125</v>
      </c>
      <c r="D3942">
        <v>20.85528564453125</v>
      </c>
      <c r="E3942">
        <v>1.4554778104787269</v>
      </c>
      <c r="F3942">
        <v>2.016992568969727</v>
      </c>
      <c r="G3942">
        <v>2.3414486349793151E-6</v>
      </c>
      <c r="H3942" s="15">
        <v>-999</v>
      </c>
    </row>
    <row r="3943" spans="1:8" x14ac:dyDescent="0.35">
      <c r="A3943" s="14">
        <v>53605</v>
      </c>
      <c r="B3943">
        <v>11098.904296875</v>
      </c>
      <c r="C3943">
        <v>8.82421875</v>
      </c>
      <c r="D3943">
        <v>21.261749267578121</v>
      </c>
      <c r="E3943">
        <v>1.475093355549834</v>
      </c>
      <c r="F3943">
        <v>0.73342800140380859</v>
      </c>
      <c r="G3943">
        <v>0</v>
      </c>
      <c r="H3943" s="15">
        <v>-999</v>
      </c>
    </row>
    <row r="3944" spans="1:8" x14ac:dyDescent="0.35">
      <c r="A3944" s="14">
        <v>53606</v>
      </c>
      <c r="B3944">
        <v>10290.6298828125</v>
      </c>
      <c r="C3944">
        <v>8.896881103515625</v>
      </c>
      <c r="D3944">
        <v>21.650482177734379</v>
      </c>
      <c r="E3944">
        <v>1.50355922647749</v>
      </c>
      <c r="F3944">
        <v>1.665472030639648</v>
      </c>
      <c r="G3944">
        <v>3.2527659088373177E-2</v>
      </c>
      <c r="H3944" s="15">
        <v>-999</v>
      </c>
    </row>
    <row r="3945" spans="1:8" x14ac:dyDescent="0.35">
      <c r="A3945" s="14">
        <v>53607</v>
      </c>
      <c r="B3945">
        <v>8948.1953125</v>
      </c>
      <c r="C3945">
        <v>12.37353515625</v>
      </c>
      <c r="D3945">
        <v>18.3790283203125</v>
      </c>
      <c r="E3945">
        <v>1.550741524621108</v>
      </c>
      <c r="F3945">
        <v>0.95785140991210938</v>
      </c>
      <c r="G3945">
        <v>2.6774715632200241E-2</v>
      </c>
      <c r="H3945" s="15">
        <v>-999</v>
      </c>
    </row>
    <row r="3946" spans="1:8" x14ac:dyDescent="0.35">
      <c r="A3946" s="14">
        <v>53608</v>
      </c>
      <c r="B3946">
        <v>11345.919921875</v>
      </c>
      <c r="C3946">
        <v>8.82989501953125</v>
      </c>
      <c r="D3946">
        <v>18.94183349609375</v>
      </c>
      <c r="E3946">
        <v>1.368731438414474</v>
      </c>
      <c r="F3946">
        <v>1.6769218444824221</v>
      </c>
      <c r="G3946">
        <v>2.3414486349793151E-6</v>
      </c>
      <c r="H3946" s="15">
        <v>-999</v>
      </c>
    </row>
    <row r="3947" spans="1:8" x14ac:dyDescent="0.35">
      <c r="A3947" s="14">
        <v>53609</v>
      </c>
      <c r="B3947">
        <v>11701.3310546875</v>
      </c>
      <c r="C3947">
        <v>8.36004638671875</v>
      </c>
      <c r="D3947">
        <v>19.519195556640621</v>
      </c>
      <c r="E3947">
        <v>1.3829139921055069</v>
      </c>
      <c r="F3947">
        <v>2.4280529022216801</v>
      </c>
      <c r="G3947">
        <v>2.3414486349793151E-6</v>
      </c>
      <c r="H3947" s="15">
        <v>-999</v>
      </c>
    </row>
    <row r="3948" spans="1:8" x14ac:dyDescent="0.35">
      <c r="A3948" s="14">
        <v>53610</v>
      </c>
      <c r="B3948">
        <v>11533.52734375</v>
      </c>
      <c r="C3948">
        <v>8.103424072265625</v>
      </c>
      <c r="D3948">
        <v>18.69171142578125</v>
      </c>
      <c r="E3948">
        <v>1.32329310674219</v>
      </c>
      <c r="F3948">
        <v>1.996763229370117</v>
      </c>
      <c r="G3948">
        <v>2.3414486349793151E-6</v>
      </c>
      <c r="H3948" s="15">
        <v>-999</v>
      </c>
    </row>
    <row r="3949" spans="1:8" x14ac:dyDescent="0.35">
      <c r="A3949" s="14">
        <v>53611</v>
      </c>
      <c r="B3949">
        <v>10633.0126953125</v>
      </c>
      <c r="C3949">
        <v>4.96356201171875</v>
      </c>
      <c r="D3949">
        <v>15.70059204101562</v>
      </c>
      <c r="E3949">
        <v>1.1412279331113591</v>
      </c>
      <c r="F3949">
        <v>2.9715547561645508</v>
      </c>
      <c r="G3949">
        <v>1.513437367975712E-2</v>
      </c>
      <c r="H3949" s="15">
        <v>-999</v>
      </c>
    </row>
    <row r="3950" spans="1:8" x14ac:dyDescent="0.35">
      <c r="A3950" s="14">
        <v>53612</v>
      </c>
      <c r="B3950">
        <v>10995.19921875</v>
      </c>
      <c r="C3950">
        <v>2.70587158203125</v>
      </c>
      <c r="D3950">
        <v>14.59274291992188</v>
      </c>
      <c r="E3950">
        <v>0.86633665912562019</v>
      </c>
      <c r="F3950">
        <v>2.3856878280639648</v>
      </c>
      <c r="G3950">
        <v>2.3414486349793151E-6</v>
      </c>
      <c r="H3950" s="15">
        <v>-999</v>
      </c>
    </row>
    <row r="3951" spans="1:8" x14ac:dyDescent="0.35">
      <c r="A3951" s="14">
        <v>53613</v>
      </c>
      <c r="B3951">
        <v>10773.7177734375</v>
      </c>
      <c r="C3951">
        <v>2.570953369140625</v>
      </c>
      <c r="D3951">
        <v>15.95700073242188</v>
      </c>
      <c r="E3951">
        <v>0.84162731516838962</v>
      </c>
      <c r="F3951">
        <v>2.6555299758911128</v>
      </c>
      <c r="G3951">
        <v>2.3414486349793151E-6</v>
      </c>
      <c r="H3951" s="15">
        <v>-999</v>
      </c>
    </row>
    <row r="3952" spans="1:8" x14ac:dyDescent="0.35">
      <c r="A3952" s="14">
        <v>53614</v>
      </c>
      <c r="B3952">
        <v>10830.521484375</v>
      </c>
      <c r="C3952">
        <v>5.627777099609375</v>
      </c>
      <c r="D3952">
        <v>19.584869384765621</v>
      </c>
      <c r="E3952">
        <v>0.92054718329095153</v>
      </c>
      <c r="F3952">
        <v>3.42841625213623</v>
      </c>
      <c r="G3952">
        <v>0.18003170192241669</v>
      </c>
      <c r="H3952" s="15">
        <v>-999</v>
      </c>
    </row>
    <row r="3953" spans="1:8" x14ac:dyDescent="0.35">
      <c r="A3953" s="14">
        <v>53615</v>
      </c>
      <c r="B3953">
        <v>5658.2958984375</v>
      </c>
      <c r="C3953">
        <v>11.2847900390625</v>
      </c>
      <c r="D3953">
        <v>17.272247314453121</v>
      </c>
      <c r="E3953">
        <v>1.319282923718945</v>
      </c>
      <c r="F3953">
        <v>4.7306818962097168</v>
      </c>
      <c r="G3953">
        <v>1.6558406352996831</v>
      </c>
      <c r="H3953" s="15">
        <v>-999</v>
      </c>
    </row>
    <row r="3954" spans="1:8" x14ac:dyDescent="0.35">
      <c r="A3954" s="14">
        <v>53616</v>
      </c>
      <c r="B3954">
        <v>4163.69140625</v>
      </c>
      <c r="C3954">
        <v>12.98773193359375</v>
      </c>
      <c r="D3954">
        <v>17.026275634765621</v>
      </c>
      <c r="E3954">
        <v>1.4108958783455749</v>
      </c>
      <c r="F3954">
        <v>5.8642487525939941</v>
      </c>
      <c r="G3954">
        <v>5.4676222801208496</v>
      </c>
      <c r="H3954" s="15">
        <v>-999</v>
      </c>
    </row>
    <row r="3955" spans="1:8" x14ac:dyDescent="0.35">
      <c r="A3955" s="14">
        <v>53617</v>
      </c>
      <c r="B3955">
        <v>2881.188720703125</v>
      </c>
      <c r="C3955">
        <v>14.40481567382812</v>
      </c>
      <c r="D3955">
        <v>17.61407470703125</v>
      </c>
      <c r="E3955">
        <v>1.5920805671777289</v>
      </c>
      <c r="F3955">
        <v>5.4825763702392578</v>
      </c>
      <c r="G3955">
        <v>0.91773325204849243</v>
      </c>
      <c r="H3955" s="15">
        <v>-999</v>
      </c>
    </row>
    <row r="3956" spans="1:8" x14ac:dyDescent="0.35">
      <c r="A3956" s="14">
        <v>53618</v>
      </c>
      <c r="B3956">
        <v>4993.85302734375</v>
      </c>
      <c r="C3956">
        <v>12.15936279296875</v>
      </c>
      <c r="D3956">
        <v>17.108612060546879</v>
      </c>
      <c r="E3956">
        <v>1.354680761839502</v>
      </c>
      <c r="F3956">
        <v>4.8928928375244141</v>
      </c>
      <c r="G3956">
        <v>0.74533927440643311</v>
      </c>
      <c r="H3956" s="15">
        <v>-999</v>
      </c>
    </row>
    <row r="3957" spans="1:8" x14ac:dyDescent="0.35">
      <c r="A3957" s="14">
        <v>53619</v>
      </c>
      <c r="B3957">
        <v>7244.619140625</v>
      </c>
      <c r="C3957">
        <v>9.56390380859375</v>
      </c>
      <c r="D3957">
        <v>15.88925170898438</v>
      </c>
      <c r="E3957">
        <v>1.1526386353177309</v>
      </c>
      <c r="F3957">
        <v>4.1451969146728516</v>
      </c>
      <c r="G3957">
        <v>4.7773580551147461</v>
      </c>
      <c r="H3957" s="15">
        <v>-999</v>
      </c>
    </row>
    <row r="3958" spans="1:8" x14ac:dyDescent="0.35">
      <c r="A3958" s="14">
        <v>53620</v>
      </c>
      <c r="B3958">
        <v>4932.8818359375</v>
      </c>
      <c r="C3958">
        <v>6.891082763671875</v>
      </c>
      <c r="D3958">
        <v>11.2066650390625</v>
      </c>
      <c r="E3958">
        <v>1.0257957985695121</v>
      </c>
      <c r="F3958">
        <v>5.5024232864379883</v>
      </c>
      <c r="G3958">
        <v>4.3289704322814941</v>
      </c>
      <c r="H3958" s="15">
        <v>-999</v>
      </c>
    </row>
    <row r="3959" spans="1:8" x14ac:dyDescent="0.35">
      <c r="A3959" s="14">
        <v>53621</v>
      </c>
      <c r="B3959">
        <v>4080.83251953125</v>
      </c>
      <c r="C3959">
        <v>6.42498779296875</v>
      </c>
      <c r="D3959">
        <v>13.09930419921875</v>
      </c>
      <c r="E3959">
        <v>0.96347246967423672</v>
      </c>
      <c r="F3959">
        <v>5.1993756294250488</v>
      </c>
      <c r="G3959">
        <v>5.569636344909668</v>
      </c>
      <c r="H3959" s="15">
        <v>-999</v>
      </c>
    </row>
    <row r="3960" spans="1:8" x14ac:dyDescent="0.35">
      <c r="A3960" s="14">
        <v>53622</v>
      </c>
      <c r="B3960">
        <v>3872.90087890625</v>
      </c>
      <c r="C3960">
        <v>8.989349365234375</v>
      </c>
      <c r="D3960">
        <v>13.9705810546875</v>
      </c>
      <c r="E3960">
        <v>1.168118759743153</v>
      </c>
      <c r="F3960">
        <v>6.9882736206054688</v>
      </c>
      <c r="G3960">
        <v>2.070950031280518</v>
      </c>
      <c r="H3960" s="15">
        <v>-999</v>
      </c>
    </row>
    <row r="3961" spans="1:8" x14ac:dyDescent="0.35">
      <c r="A3961" s="14">
        <v>53623</v>
      </c>
      <c r="B3961">
        <v>2896.82177734375</v>
      </c>
      <c r="C3961">
        <v>8.375152587890625</v>
      </c>
      <c r="D3961">
        <v>10.03628540039062</v>
      </c>
      <c r="E3961">
        <v>1.049688126406022</v>
      </c>
      <c r="F3961">
        <v>6.3905749320983887</v>
      </c>
      <c r="G3961">
        <v>17.660764694213871</v>
      </c>
      <c r="H3961" s="15">
        <v>-999</v>
      </c>
    </row>
    <row r="3962" spans="1:8" x14ac:dyDescent="0.35">
      <c r="A3962" s="14">
        <v>53624</v>
      </c>
      <c r="B3962">
        <v>5422.74462890625</v>
      </c>
      <c r="C3962">
        <v>7.39959716796875</v>
      </c>
      <c r="D3962">
        <v>12.66781616210938</v>
      </c>
      <c r="E3962">
        <v>1.0415509395055389</v>
      </c>
      <c r="F3962">
        <v>4.3700017929077148</v>
      </c>
      <c r="G3962">
        <v>2.136771678924561</v>
      </c>
      <c r="H3962" s="15">
        <v>-999</v>
      </c>
    </row>
    <row r="3963" spans="1:8" x14ac:dyDescent="0.35">
      <c r="A3963" s="14">
        <v>53625</v>
      </c>
      <c r="B3963">
        <v>5992.3408203125</v>
      </c>
      <c r="C3963">
        <v>5.29473876953125</v>
      </c>
      <c r="D3963">
        <v>12.70013427734375</v>
      </c>
      <c r="E3963">
        <v>0.96544080206052996</v>
      </c>
      <c r="F3963">
        <v>3.0051422119140621</v>
      </c>
      <c r="G3963">
        <v>1.513437367975712E-2</v>
      </c>
      <c r="H3963" s="15">
        <v>-999</v>
      </c>
    </row>
    <row r="3964" spans="1:8" x14ac:dyDescent="0.35">
      <c r="A3964" s="14">
        <v>53626</v>
      </c>
      <c r="B3964">
        <v>4815.626953125</v>
      </c>
      <c r="C3964">
        <v>5.28057861328125</v>
      </c>
      <c r="D3964">
        <v>15.17428588867188</v>
      </c>
      <c r="E3964">
        <v>0.96938782083392439</v>
      </c>
      <c r="F3964">
        <v>6.6363716125488281</v>
      </c>
      <c r="G3964">
        <v>7.7624106407165527</v>
      </c>
      <c r="H3964" s="15">
        <v>-999</v>
      </c>
    </row>
    <row r="3965" spans="1:8" x14ac:dyDescent="0.35">
      <c r="A3965" s="14">
        <v>53627</v>
      </c>
      <c r="B3965">
        <v>2181.31005859375</v>
      </c>
      <c r="C3965">
        <v>7.153350830078125</v>
      </c>
      <c r="D3965">
        <v>15.02108764648438</v>
      </c>
      <c r="E3965">
        <v>1.2123261944569981</v>
      </c>
      <c r="F3965">
        <v>8.6718292236328125</v>
      </c>
      <c r="G3965">
        <v>20.71881103515625</v>
      </c>
      <c r="H3965" s="15">
        <v>-999</v>
      </c>
    </row>
    <row r="3966" spans="1:8" x14ac:dyDescent="0.35">
      <c r="A3966" s="14">
        <v>53628</v>
      </c>
      <c r="B3966">
        <v>2181.830810546875</v>
      </c>
      <c r="C3966">
        <v>6.63916015625</v>
      </c>
      <c r="D3966">
        <v>10.38751220703125</v>
      </c>
      <c r="E3966">
        <v>0.94064238483545026</v>
      </c>
      <c r="F3966">
        <v>10.213786125183111</v>
      </c>
      <c r="G3966">
        <v>4.6047501564025879</v>
      </c>
      <c r="H3966" s="15">
        <v>-999</v>
      </c>
    </row>
    <row r="3967" spans="1:8" x14ac:dyDescent="0.35">
      <c r="A3967" s="14">
        <v>53629</v>
      </c>
      <c r="B3967">
        <v>4517.0185546875</v>
      </c>
      <c r="C3967">
        <v>6.66558837890625</v>
      </c>
      <c r="D3967">
        <v>10.5511474609375</v>
      </c>
      <c r="E3967">
        <v>0.99211352436168543</v>
      </c>
      <c r="F3967">
        <v>6.102412223815918</v>
      </c>
      <c r="G3967">
        <v>1.6426471471786499</v>
      </c>
      <c r="H3967" s="15">
        <v>-999</v>
      </c>
    </row>
    <row r="3968" spans="1:8" x14ac:dyDescent="0.35">
      <c r="A3968" s="14">
        <v>53630</v>
      </c>
      <c r="B3968">
        <v>3445.052490234375</v>
      </c>
      <c r="C3968">
        <v>3.981414794921875</v>
      </c>
      <c r="D3968">
        <v>9.595428466796875</v>
      </c>
      <c r="E3968">
        <v>0.91147552897151451</v>
      </c>
      <c r="F3968">
        <v>3.8398590087890621</v>
      </c>
      <c r="G3968">
        <v>0.94959813356399536</v>
      </c>
      <c r="H3968" s="15">
        <v>-999</v>
      </c>
    </row>
    <row r="3969" spans="1:8" x14ac:dyDescent="0.35">
      <c r="A3969" s="14">
        <v>53631</v>
      </c>
      <c r="B3969">
        <v>3200.12109375</v>
      </c>
      <c r="C3969">
        <v>4.341827392578125</v>
      </c>
      <c r="D3969">
        <v>10.67306518554688</v>
      </c>
      <c r="E3969">
        <v>0.87754201167457691</v>
      </c>
      <c r="F3969">
        <v>3.8799343109130859</v>
      </c>
      <c r="G3969">
        <v>0.79765188694000244</v>
      </c>
      <c r="H3969" s="15">
        <v>-999</v>
      </c>
    </row>
    <row r="3970" spans="1:8" x14ac:dyDescent="0.35">
      <c r="A3970" s="14">
        <v>53632</v>
      </c>
      <c r="B3970">
        <v>4034.97216796875</v>
      </c>
      <c r="C3970">
        <v>6.075927734375</v>
      </c>
      <c r="D3970">
        <v>13.10763549804688</v>
      </c>
      <c r="E3970">
        <v>0.99914282494174689</v>
      </c>
      <c r="F3970">
        <v>8.2955007553100586</v>
      </c>
      <c r="G3970">
        <v>6.9420742988586426</v>
      </c>
      <c r="H3970" s="15">
        <v>-999</v>
      </c>
    </row>
    <row r="3971" spans="1:8" x14ac:dyDescent="0.35">
      <c r="A3971" s="14">
        <v>53633</v>
      </c>
      <c r="B3971">
        <v>3917.196533203125</v>
      </c>
      <c r="C3971">
        <v>6.891082763671875</v>
      </c>
      <c r="D3971">
        <v>8.430267333984375</v>
      </c>
      <c r="E3971">
        <v>0.89035046011187458</v>
      </c>
      <c r="F3971">
        <v>7.1367440223693848</v>
      </c>
      <c r="G3971">
        <v>5.0753488540649414</v>
      </c>
      <c r="H3971" s="15">
        <v>-999</v>
      </c>
    </row>
    <row r="3972" spans="1:8" x14ac:dyDescent="0.35">
      <c r="A3972" s="14">
        <v>53634</v>
      </c>
      <c r="B3972">
        <v>3385.122314453125</v>
      </c>
      <c r="C3972">
        <v>6.826904296875</v>
      </c>
      <c r="D3972">
        <v>11.93099975585938</v>
      </c>
      <c r="E3972">
        <v>0.96964875586543942</v>
      </c>
      <c r="F3972">
        <v>5.4913549423217773</v>
      </c>
      <c r="G3972">
        <v>1.66010057926178</v>
      </c>
      <c r="H3972" s="15">
        <v>-999</v>
      </c>
    </row>
    <row r="3973" spans="1:8" x14ac:dyDescent="0.35">
      <c r="A3973" s="14">
        <v>53635</v>
      </c>
      <c r="B3973">
        <v>3063.583740234375</v>
      </c>
      <c r="C3973">
        <v>7.93359375</v>
      </c>
      <c r="D3973">
        <v>13.86843872070312</v>
      </c>
      <c r="E3973">
        <v>1.1230841119634329</v>
      </c>
      <c r="F3973">
        <v>6.4493522644042969</v>
      </c>
      <c r="G3973">
        <v>6.5788373947143546</v>
      </c>
      <c r="H3973" s="15">
        <v>-999</v>
      </c>
    </row>
    <row r="3974" spans="1:8" x14ac:dyDescent="0.35">
      <c r="A3974" s="14">
        <v>53636</v>
      </c>
      <c r="B3974">
        <v>3880.19677734375</v>
      </c>
      <c r="C3974">
        <v>4.376739501953125</v>
      </c>
      <c r="D3974">
        <v>9.963348388671875</v>
      </c>
      <c r="E3974">
        <v>0.88558233446092938</v>
      </c>
      <c r="F3974">
        <v>6.1012673377990723</v>
      </c>
      <c r="G3974">
        <v>0.94785577058792114</v>
      </c>
      <c r="H3974" s="15">
        <v>-999</v>
      </c>
    </row>
    <row r="3975" spans="1:8" x14ac:dyDescent="0.35">
      <c r="A3975" s="14">
        <v>53637</v>
      </c>
      <c r="B3975">
        <v>4907.8671875</v>
      </c>
      <c r="C3975">
        <v>1.13592529296875</v>
      </c>
      <c r="D3975">
        <v>9.54541015625</v>
      </c>
      <c r="E3975">
        <v>0.81576147716915026</v>
      </c>
      <c r="F3975">
        <v>2.5139293670654301</v>
      </c>
      <c r="G3975">
        <v>1.4258905649185181</v>
      </c>
      <c r="H3975" s="15">
        <v>-999</v>
      </c>
    </row>
    <row r="3976" spans="1:8" x14ac:dyDescent="0.35">
      <c r="A3976" s="14">
        <v>53638</v>
      </c>
      <c r="B3976">
        <v>6270.103515625</v>
      </c>
      <c r="C3976">
        <v>1.0340576171875</v>
      </c>
      <c r="D3976">
        <v>9.775726318359375</v>
      </c>
      <c r="E3976">
        <v>0.76357780341281822</v>
      </c>
      <c r="F3976">
        <v>1.9723367691040039</v>
      </c>
      <c r="G3976">
        <v>3.3300418872386221E-3</v>
      </c>
      <c r="H3976" s="15">
        <v>-999</v>
      </c>
    </row>
    <row r="3977" spans="1:8" x14ac:dyDescent="0.35">
      <c r="A3977" s="14">
        <v>53639</v>
      </c>
      <c r="B3977">
        <v>6907.4462890625</v>
      </c>
      <c r="C3977">
        <v>-1.244415283203125</v>
      </c>
      <c r="D3977">
        <v>8.1478271484375</v>
      </c>
      <c r="E3977">
        <v>0.63868597091317825</v>
      </c>
      <c r="F3977">
        <v>1.5738706588745119</v>
      </c>
      <c r="G3977">
        <v>2.3414486349793151E-6</v>
      </c>
      <c r="H3977" s="15">
        <v>-999</v>
      </c>
    </row>
    <row r="3978" spans="1:8" x14ac:dyDescent="0.35">
      <c r="A3978" s="14">
        <v>53640</v>
      </c>
      <c r="B3978">
        <v>4439.8916015625</v>
      </c>
      <c r="C3978">
        <v>-1.891632080078125</v>
      </c>
      <c r="D3978">
        <v>8.17388916015625</v>
      </c>
      <c r="E3978">
        <v>0.64555144033692291</v>
      </c>
      <c r="F3978">
        <v>1.772340774536133</v>
      </c>
      <c r="G3978">
        <v>3.2144717872142792E-2</v>
      </c>
      <c r="H3978" s="15">
        <v>-999</v>
      </c>
    </row>
    <row r="3979" spans="1:8" x14ac:dyDescent="0.35">
      <c r="A3979" s="14">
        <v>53641</v>
      </c>
      <c r="B3979">
        <v>2753.510986328125</v>
      </c>
      <c r="C3979">
        <v>5.91552734375</v>
      </c>
      <c r="D3979">
        <v>10.6678466796875</v>
      </c>
      <c r="E3979">
        <v>0.92488701199893308</v>
      </c>
      <c r="F3979">
        <v>2.0429458618164058</v>
      </c>
      <c r="G3979">
        <v>0.28099298477172852</v>
      </c>
      <c r="H3979" s="15">
        <v>-999</v>
      </c>
    </row>
    <row r="3980" spans="1:8" x14ac:dyDescent="0.35">
      <c r="A3980" s="14">
        <v>53642</v>
      </c>
      <c r="B3980">
        <v>2411.127685546875</v>
      </c>
      <c r="C3980">
        <v>0.792510986328125</v>
      </c>
      <c r="D3980">
        <v>8.842987060546875</v>
      </c>
      <c r="E3980">
        <v>0.88823146757601501</v>
      </c>
      <c r="F3980">
        <v>1.5498256683349609</v>
      </c>
      <c r="G3980">
        <v>0.23482999205589289</v>
      </c>
      <c r="H3980" s="15">
        <v>-999</v>
      </c>
    </row>
    <row r="3981" spans="1:8" x14ac:dyDescent="0.35">
      <c r="A3981" s="14">
        <v>53643</v>
      </c>
      <c r="B3981">
        <v>5307.05322265625</v>
      </c>
      <c r="C3981">
        <v>0.631195068359375</v>
      </c>
      <c r="D3981">
        <v>7.82476806640625</v>
      </c>
      <c r="E3981">
        <v>0.70495037300053098</v>
      </c>
      <c r="F3981">
        <v>2.0024890899658199</v>
      </c>
      <c r="G3981">
        <v>8.2325031980872154E-3</v>
      </c>
      <c r="H3981" s="15">
        <v>-999</v>
      </c>
    </row>
    <row r="3982" spans="1:8" x14ac:dyDescent="0.35">
      <c r="A3982" s="14">
        <v>53644</v>
      </c>
      <c r="B3982">
        <v>2540.369140625</v>
      </c>
      <c r="C3982">
        <v>1.78033447265625</v>
      </c>
      <c r="D3982">
        <v>9.49957275390625</v>
      </c>
      <c r="E3982">
        <v>0.78781795694813683</v>
      </c>
      <c r="F3982">
        <v>3.8368053436279301</v>
      </c>
      <c r="G3982">
        <v>0.87028634548187256</v>
      </c>
      <c r="H3982" s="15">
        <v>-999</v>
      </c>
    </row>
    <row r="3983" spans="1:8" x14ac:dyDescent="0.35">
      <c r="A3983" s="14">
        <v>53645</v>
      </c>
      <c r="B3983">
        <v>6025.171875</v>
      </c>
      <c r="C3983">
        <v>-0.52362060546875</v>
      </c>
      <c r="D3983">
        <v>8.886749267578125</v>
      </c>
      <c r="E3983">
        <v>0.73684477405345139</v>
      </c>
      <c r="F3983">
        <v>1.8540182113647461</v>
      </c>
      <c r="G3983">
        <v>6.6081789555028081E-5</v>
      </c>
      <c r="H3983" s="15">
        <v>-999</v>
      </c>
    </row>
    <row r="3984" spans="1:8" x14ac:dyDescent="0.35">
      <c r="A3984" s="14">
        <v>53646</v>
      </c>
      <c r="B3984">
        <v>5680.18310546875</v>
      </c>
      <c r="C3984">
        <v>-1.571807861328125</v>
      </c>
      <c r="D3984">
        <v>8.139495849609375</v>
      </c>
      <c r="E3984">
        <v>0.69325681365432767</v>
      </c>
      <c r="F3984">
        <v>2.191035270690918</v>
      </c>
      <c r="G3984">
        <v>7.1784071624279022E-2</v>
      </c>
      <c r="H3984" s="15">
        <v>-999</v>
      </c>
    </row>
    <row r="3985" spans="1:8" x14ac:dyDescent="0.35">
      <c r="A3985" s="14">
        <v>53647</v>
      </c>
      <c r="B3985">
        <v>2918.1884765625</v>
      </c>
      <c r="C3985">
        <v>2.3284912109375</v>
      </c>
      <c r="D3985">
        <v>11.85177612304688</v>
      </c>
      <c r="E3985">
        <v>0.91077532495342028</v>
      </c>
      <c r="F3985">
        <v>2.8658313751220699</v>
      </c>
      <c r="G3985">
        <v>2.595736980438232</v>
      </c>
      <c r="H3985" s="15">
        <v>-999</v>
      </c>
    </row>
    <row r="3986" spans="1:8" x14ac:dyDescent="0.35">
      <c r="A3986" s="14">
        <v>53648</v>
      </c>
      <c r="B3986">
        <v>775.29815673828125</v>
      </c>
      <c r="C3986">
        <v>7.94586181640625</v>
      </c>
      <c r="D3986">
        <v>10.90234375</v>
      </c>
      <c r="E3986">
        <v>1.0974163881748671</v>
      </c>
      <c r="F3986">
        <v>3.331089973449707</v>
      </c>
      <c r="G3986">
        <v>19.38814544677734</v>
      </c>
      <c r="H3986" s="15">
        <v>-999</v>
      </c>
    </row>
    <row r="3987" spans="1:8" x14ac:dyDescent="0.35">
      <c r="A3987" s="14">
        <v>53649</v>
      </c>
      <c r="B3987">
        <v>1676.33349609375</v>
      </c>
      <c r="C3987">
        <v>4.0682373046875</v>
      </c>
      <c r="D3987">
        <v>8.80755615234375</v>
      </c>
      <c r="E3987">
        <v>0.94792063569926011</v>
      </c>
      <c r="F3987">
        <v>1.5784511566162109</v>
      </c>
      <c r="G3987">
        <v>3.2924520969390869</v>
      </c>
      <c r="H3987" s="15">
        <v>-999</v>
      </c>
    </row>
    <row r="3988" spans="1:8" x14ac:dyDescent="0.35">
      <c r="A3988" s="14">
        <v>53650</v>
      </c>
      <c r="B3988">
        <v>2073.9560546875</v>
      </c>
      <c r="C3988">
        <v>3.4691162109375</v>
      </c>
      <c r="D3988">
        <v>9.801788330078125</v>
      </c>
      <c r="E3988">
        <v>0.91501841405954565</v>
      </c>
      <c r="F3988">
        <v>3.6623811721801758</v>
      </c>
      <c r="G3988">
        <v>0.40205654501914978</v>
      </c>
      <c r="H3988" s="15">
        <v>-999</v>
      </c>
    </row>
    <row r="3989" spans="1:8" x14ac:dyDescent="0.35">
      <c r="A3989" s="14">
        <v>53651</v>
      </c>
      <c r="B3989">
        <v>2241.239990234375</v>
      </c>
      <c r="C3989">
        <v>1.424652099609375</v>
      </c>
      <c r="D3989">
        <v>8.28228759765625</v>
      </c>
      <c r="E3989">
        <v>0.88668287059254569</v>
      </c>
      <c r="F3989">
        <v>2.864686012268066</v>
      </c>
      <c r="G3989">
        <v>1.689391613006592</v>
      </c>
      <c r="H3989" s="15">
        <v>-999</v>
      </c>
    </row>
    <row r="3990" spans="1:8" x14ac:dyDescent="0.35">
      <c r="A3990" s="14">
        <v>53652</v>
      </c>
      <c r="B3990">
        <v>4766.11962890625</v>
      </c>
      <c r="C3990">
        <v>-0.55853271484375</v>
      </c>
      <c r="D3990">
        <v>7.587127685546875</v>
      </c>
      <c r="E3990">
        <v>0.71011515912374346</v>
      </c>
      <c r="F3990">
        <v>1.732645988464355</v>
      </c>
      <c r="G3990">
        <v>2.155421860516071E-2</v>
      </c>
      <c r="H3990" s="15">
        <v>-999</v>
      </c>
    </row>
    <row r="3991" spans="1:8" x14ac:dyDescent="0.35">
      <c r="A3991" s="14">
        <v>53653</v>
      </c>
      <c r="B3991">
        <v>5465.47705078125</v>
      </c>
      <c r="C3991">
        <v>-2.4803466796875</v>
      </c>
      <c r="D3991">
        <v>8.48028564453125</v>
      </c>
      <c r="E3991">
        <v>0.63380795984471416</v>
      </c>
      <c r="F3991">
        <v>3.227656364440918</v>
      </c>
      <c r="G3991">
        <v>1.7847729614004491E-3</v>
      </c>
      <c r="H3991" s="15">
        <v>-999</v>
      </c>
    </row>
    <row r="3992" spans="1:8" x14ac:dyDescent="0.35">
      <c r="A3992" s="14">
        <v>53654</v>
      </c>
      <c r="B3992">
        <v>4770.28857421875</v>
      </c>
      <c r="C3992">
        <v>-2.15863037109375</v>
      </c>
      <c r="D3992">
        <v>6.96600341796875</v>
      </c>
      <c r="E3992">
        <v>0.59893176038699769</v>
      </c>
      <c r="F3992">
        <v>2.8852968215942378</v>
      </c>
      <c r="G3992">
        <v>9.9077299237251282E-3</v>
      </c>
      <c r="H3992" s="15">
        <v>-999</v>
      </c>
    </row>
    <row r="3993" spans="1:8" x14ac:dyDescent="0.35">
      <c r="A3993" s="14">
        <v>53655</v>
      </c>
      <c r="B3993">
        <v>3994.324462890625</v>
      </c>
      <c r="C3993">
        <v>-0.744384765625</v>
      </c>
      <c r="D3993">
        <v>5.478790283203125</v>
      </c>
      <c r="E3993">
        <v>0.64007966980794617</v>
      </c>
      <c r="F3993">
        <v>3.2642974853515621</v>
      </c>
      <c r="G3993">
        <v>2.6684410870075229E-2</v>
      </c>
      <c r="H3993" s="15">
        <v>-999</v>
      </c>
    </row>
    <row r="3994" spans="1:8" x14ac:dyDescent="0.35">
      <c r="A3994" s="14">
        <v>53656</v>
      </c>
      <c r="B3994">
        <v>3190.740966796875</v>
      </c>
      <c r="C3994">
        <v>-1.25762939453125</v>
      </c>
      <c r="D3994">
        <v>3.735198974609375</v>
      </c>
      <c r="E3994">
        <v>0.60505532361623249</v>
      </c>
      <c r="F3994">
        <v>3.23529052734375</v>
      </c>
      <c r="G3994">
        <v>3.2144717872142792E-2</v>
      </c>
      <c r="H3994" s="15">
        <v>-999</v>
      </c>
    </row>
    <row r="3995" spans="1:8" x14ac:dyDescent="0.35">
      <c r="A3995" s="14">
        <v>53657</v>
      </c>
      <c r="B3995">
        <v>2651.890380859375</v>
      </c>
      <c r="C3995">
        <v>-0.95855712890625</v>
      </c>
      <c r="D3995">
        <v>9.61419677734375</v>
      </c>
      <c r="E3995">
        <v>0.74731951221415871</v>
      </c>
      <c r="F3995">
        <v>3.0948343276977539</v>
      </c>
      <c r="G3995">
        <v>4.4906064867973328E-2</v>
      </c>
      <c r="H3995" s="15">
        <v>-999</v>
      </c>
    </row>
    <row r="3996" spans="1:8" x14ac:dyDescent="0.35">
      <c r="A3996" s="14">
        <v>53658</v>
      </c>
      <c r="B3996">
        <v>4742.14794921875</v>
      </c>
      <c r="C3996">
        <v>-0.7132568359375</v>
      </c>
      <c r="D3996">
        <v>10.21136474609375</v>
      </c>
      <c r="E3996">
        <v>0.73686794599576289</v>
      </c>
      <c r="F3996">
        <v>2.3375968933105469</v>
      </c>
      <c r="G3996">
        <v>1.7847729614004491E-3</v>
      </c>
      <c r="H3996" s="15">
        <v>-999</v>
      </c>
    </row>
    <row r="3997" spans="1:8" x14ac:dyDescent="0.35">
      <c r="A3997" s="14">
        <v>53659</v>
      </c>
      <c r="B3997">
        <v>4152.74755859375</v>
      </c>
      <c r="C3997">
        <v>0.563262939453125</v>
      </c>
      <c r="D3997">
        <v>7.780975341796875</v>
      </c>
      <c r="E3997">
        <v>0.72629486492165218</v>
      </c>
      <c r="F3997">
        <v>2.7879705429077148</v>
      </c>
      <c r="G3997">
        <v>4.9285818822681904E-3</v>
      </c>
      <c r="H3997" s="15">
        <v>-999</v>
      </c>
    </row>
    <row r="3998" spans="1:8" x14ac:dyDescent="0.35">
      <c r="A3998" s="14">
        <v>53660</v>
      </c>
      <c r="B3998">
        <v>4415.919921875</v>
      </c>
      <c r="C3998">
        <v>1.34820556640625</v>
      </c>
      <c r="D3998">
        <v>8.707489013671875</v>
      </c>
      <c r="E3998">
        <v>0.73825579508018269</v>
      </c>
      <c r="F3998">
        <v>3.9806962013244629</v>
      </c>
      <c r="G3998">
        <v>1.7847729614004491E-3</v>
      </c>
      <c r="H3998" s="15">
        <v>-999</v>
      </c>
    </row>
    <row r="3999" spans="1:8" x14ac:dyDescent="0.35">
      <c r="A3999" s="14">
        <v>53661</v>
      </c>
      <c r="B3999">
        <v>4434.15966796875</v>
      </c>
      <c r="C3999">
        <v>-1.935028076171875</v>
      </c>
      <c r="D3999">
        <v>5.26824951171875</v>
      </c>
      <c r="E3999">
        <v>0.55202034987155701</v>
      </c>
      <c r="F3999">
        <v>2.3803443908691411</v>
      </c>
      <c r="G3999">
        <v>2.3414486349793151E-6</v>
      </c>
      <c r="H3999" s="15">
        <v>-999</v>
      </c>
    </row>
    <row r="4000" spans="1:8" x14ac:dyDescent="0.35">
      <c r="A4000" s="14">
        <v>53662</v>
      </c>
      <c r="B4000">
        <v>3790.5615234375</v>
      </c>
      <c r="C4000">
        <v>-3.3577880859375</v>
      </c>
      <c r="D4000">
        <v>4.343841552734375</v>
      </c>
      <c r="E4000">
        <v>0.5822951434962621</v>
      </c>
      <c r="F4000">
        <v>1.809362411499023</v>
      </c>
      <c r="G4000">
        <v>2.2035293281078339E-2</v>
      </c>
      <c r="H4000" s="15">
        <v>-999</v>
      </c>
    </row>
    <row r="4001" spans="1:8" x14ac:dyDescent="0.35">
      <c r="A4001" s="14">
        <v>53663</v>
      </c>
      <c r="B4001">
        <v>2704.524658203125</v>
      </c>
      <c r="C4001">
        <v>-4.7984619140625</v>
      </c>
      <c r="D4001">
        <v>2.313629150390625</v>
      </c>
      <c r="E4001">
        <v>0.5685197104062647</v>
      </c>
      <c r="F4001">
        <v>1.44410228729248</v>
      </c>
      <c r="G4001">
        <v>6.245157215744257E-3</v>
      </c>
      <c r="H4001" s="15">
        <v>-999</v>
      </c>
    </row>
    <row r="4002" spans="1:8" x14ac:dyDescent="0.35">
      <c r="A4002" s="14">
        <v>53664</v>
      </c>
      <c r="B4002">
        <v>2367.35302734375</v>
      </c>
      <c r="C4002">
        <v>-3.158721923828125</v>
      </c>
      <c r="D4002">
        <v>-0.525299072265625</v>
      </c>
      <c r="E4002">
        <v>0.50717736900677257</v>
      </c>
      <c r="F4002">
        <v>0.6200714111328125</v>
      </c>
      <c r="G4002">
        <v>1.0214695939794181E-3</v>
      </c>
      <c r="H4002" s="15">
        <v>-999</v>
      </c>
    </row>
    <row r="4003" spans="1:8" x14ac:dyDescent="0.35">
      <c r="A4003" s="14">
        <v>53665</v>
      </c>
      <c r="B4003">
        <v>4401.84912109375</v>
      </c>
      <c r="C4003">
        <v>-4.753173828125</v>
      </c>
      <c r="D4003">
        <v>4.096832275390625</v>
      </c>
      <c r="E4003">
        <v>0.49202638517071789</v>
      </c>
      <c r="F4003">
        <v>1.709746360778809</v>
      </c>
      <c r="G4003">
        <v>2.3414486349793151E-6</v>
      </c>
      <c r="H4003" s="15">
        <v>-999</v>
      </c>
    </row>
    <row r="4004" spans="1:8" x14ac:dyDescent="0.35">
      <c r="A4004" s="14">
        <v>53666</v>
      </c>
      <c r="B4004">
        <v>4288.2421875</v>
      </c>
      <c r="C4004">
        <v>-2.662445068359375</v>
      </c>
      <c r="D4004">
        <v>6.33441162109375</v>
      </c>
      <c r="E4004">
        <v>0.52516035085606849</v>
      </c>
      <c r="F4004">
        <v>2.814305305480957</v>
      </c>
      <c r="G4004">
        <v>0</v>
      </c>
      <c r="H4004" s="15">
        <v>-999</v>
      </c>
    </row>
    <row r="4005" spans="1:8" x14ac:dyDescent="0.35">
      <c r="A4005" s="14">
        <v>53667</v>
      </c>
      <c r="B4005">
        <v>1159.371826171875</v>
      </c>
      <c r="C4005">
        <v>-1.004791259765625</v>
      </c>
      <c r="D4005">
        <v>6.490753173828125</v>
      </c>
      <c r="E4005">
        <v>0.71787782124900767</v>
      </c>
      <c r="F4005">
        <v>4.4734349250793457</v>
      </c>
      <c r="G4005">
        <v>0.44237858057022089</v>
      </c>
      <c r="H4005" s="15">
        <v>-999</v>
      </c>
    </row>
    <row r="4006" spans="1:8" x14ac:dyDescent="0.35">
      <c r="A4006" s="14">
        <v>53668</v>
      </c>
      <c r="B4006">
        <v>2963.52685546875</v>
      </c>
      <c r="C4006">
        <v>4.848480224609375</v>
      </c>
      <c r="D4006">
        <v>8.161376953125</v>
      </c>
      <c r="E4006">
        <v>0.85549788167632501</v>
      </c>
      <c r="F4006">
        <v>7.0054488182067871</v>
      </c>
      <c r="G4006">
        <v>3.7514276504516602</v>
      </c>
      <c r="H4006" s="15">
        <v>-999</v>
      </c>
    </row>
    <row r="4007" spans="1:8" x14ac:dyDescent="0.35">
      <c r="A4007" s="14">
        <v>53669</v>
      </c>
      <c r="B4007">
        <v>1829.545288085938</v>
      </c>
      <c r="C4007">
        <v>2.908721923828125</v>
      </c>
      <c r="D4007">
        <v>6.03009033203125</v>
      </c>
      <c r="E4007">
        <v>0.71228418068226484</v>
      </c>
      <c r="F4007">
        <v>5.5760860443115234</v>
      </c>
      <c r="G4007">
        <v>3.1869065016508102E-2</v>
      </c>
      <c r="H4007" s="15">
        <v>-999</v>
      </c>
    </row>
    <row r="4008" spans="1:8" x14ac:dyDescent="0.35">
      <c r="A4008" s="14">
        <v>53670</v>
      </c>
      <c r="B4008">
        <v>1939.50439453125</v>
      </c>
      <c r="C4008">
        <v>-2.545166015625E-2</v>
      </c>
      <c r="D4008">
        <v>4.02178955078125</v>
      </c>
      <c r="E4008">
        <v>0.61866527307954111</v>
      </c>
      <c r="F4008">
        <v>2.0528697967529301</v>
      </c>
      <c r="G4008">
        <v>7.0102252066135406E-3</v>
      </c>
      <c r="H4008" s="15">
        <v>-999</v>
      </c>
    </row>
    <row r="4009" spans="1:8" x14ac:dyDescent="0.35">
      <c r="A4009" s="14">
        <v>53671</v>
      </c>
      <c r="B4009">
        <v>3997.972412109375</v>
      </c>
      <c r="C4009">
        <v>-1.957672119140625</v>
      </c>
      <c r="D4009">
        <v>4.97747802734375</v>
      </c>
      <c r="E4009">
        <v>0.54850464472933791</v>
      </c>
      <c r="F4009">
        <v>2.3299636840820308</v>
      </c>
      <c r="G4009">
        <v>5.4783797822892666E-3</v>
      </c>
      <c r="H4009" s="15">
        <v>-999</v>
      </c>
    </row>
    <row r="4010" spans="1:8" x14ac:dyDescent="0.35">
      <c r="A4010" s="14">
        <v>53672</v>
      </c>
      <c r="B4010">
        <v>2715.46826171875</v>
      </c>
      <c r="C4010">
        <v>-1.114227294921875</v>
      </c>
      <c r="D4010">
        <v>4.347991943359375</v>
      </c>
      <c r="E4010">
        <v>0.53339429189165555</v>
      </c>
      <c r="F4010">
        <v>3.1383457183837891</v>
      </c>
      <c r="G4010">
        <v>0</v>
      </c>
      <c r="H4010" s="15">
        <v>-999</v>
      </c>
    </row>
    <row r="4011" spans="1:8" x14ac:dyDescent="0.35">
      <c r="A4011" s="14">
        <v>53673</v>
      </c>
      <c r="B4011">
        <v>1971.814819335938</v>
      </c>
      <c r="C4011">
        <v>-0.811370849609375</v>
      </c>
      <c r="D4011">
        <v>4.137481689453125</v>
      </c>
      <c r="E4011">
        <v>0.51740356054971959</v>
      </c>
      <c r="F4011">
        <v>5.1318197250366211</v>
      </c>
      <c r="G4011">
        <v>2.7937459526583552E-4</v>
      </c>
      <c r="H4011" s="15">
        <v>-999</v>
      </c>
    </row>
    <row r="4012" spans="1:8" x14ac:dyDescent="0.35">
      <c r="A4012" s="14">
        <v>53674</v>
      </c>
      <c r="B4012">
        <v>4181.93115234375</v>
      </c>
      <c r="C4012">
        <v>-1.766143798828125</v>
      </c>
      <c r="D4012">
        <v>4.856597900390625</v>
      </c>
      <c r="E4012">
        <v>0.49909185997577488</v>
      </c>
      <c r="F4012">
        <v>4.7062549591064453</v>
      </c>
      <c r="G4012">
        <v>6.245157215744257E-3</v>
      </c>
      <c r="H4012" s="15">
        <v>-999</v>
      </c>
    </row>
    <row r="4013" spans="1:8" x14ac:dyDescent="0.35">
      <c r="A4013" s="14">
        <v>53675</v>
      </c>
      <c r="B4013">
        <v>1304.76708984375</v>
      </c>
      <c r="C4013">
        <v>4.315399169921875</v>
      </c>
      <c r="D4013">
        <v>5.80706787109375</v>
      </c>
      <c r="E4013">
        <v>0.81179430087688886</v>
      </c>
      <c r="F4013">
        <v>3.2509384155273442</v>
      </c>
      <c r="G4013">
        <v>2.4841237813234329E-2</v>
      </c>
      <c r="H4013" s="15">
        <v>-999</v>
      </c>
    </row>
    <row r="4014" spans="1:8" x14ac:dyDescent="0.35">
      <c r="A4014" s="14">
        <v>53676</v>
      </c>
      <c r="B4014">
        <v>2794.159912109375</v>
      </c>
      <c r="C4014">
        <v>3.39837646484375</v>
      </c>
      <c r="D4014">
        <v>7.18902587890625</v>
      </c>
      <c r="E4014">
        <v>0.82061400826342068</v>
      </c>
      <c r="F4014">
        <v>4.8638858795166016</v>
      </c>
      <c r="G4014">
        <v>0.68958252668380737</v>
      </c>
      <c r="H4014" s="15">
        <v>-999</v>
      </c>
    </row>
    <row r="4015" spans="1:8" x14ac:dyDescent="0.35">
      <c r="A4015" s="14">
        <v>53677</v>
      </c>
      <c r="B4015">
        <v>1249.526489257812</v>
      </c>
      <c r="C4015">
        <v>6.236297607421875</v>
      </c>
      <c r="D4015">
        <v>9.26922607421875</v>
      </c>
      <c r="E4015">
        <v>0.91484180003470694</v>
      </c>
      <c r="F4015">
        <v>8.0947418212890625</v>
      </c>
      <c r="G4015">
        <v>0.15706239640712741</v>
      </c>
      <c r="H4015" s="15">
        <v>-999</v>
      </c>
    </row>
    <row r="4016" spans="1:8" x14ac:dyDescent="0.35">
      <c r="A4016" s="14">
        <v>53678</v>
      </c>
      <c r="B4016">
        <v>851.38330078125</v>
      </c>
      <c r="C4016">
        <v>4.600341796875</v>
      </c>
      <c r="D4016">
        <v>9.564178466796875</v>
      </c>
      <c r="E4016">
        <v>0.98206020710345965</v>
      </c>
      <c r="F4016">
        <v>5.6886792182922363</v>
      </c>
      <c r="G4016">
        <v>3.7514276504516602</v>
      </c>
      <c r="H4016" s="15">
        <v>-999</v>
      </c>
    </row>
    <row r="4017" spans="1:8" x14ac:dyDescent="0.35">
      <c r="A4017" s="14">
        <v>53679</v>
      </c>
      <c r="B4017">
        <v>4025.0712890625</v>
      </c>
      <c r="C4017">
        <v>-0.7481689453125</v>
      </c>
      <c r="D4017">
        <v>4.586669921875</v>
      </c>
      <c r="E4017">
        <v>0.64815620147642705</v>
      </c>
      <c r="F4017">
        <v>2.8555259704589839</v>
      </c>
      <c r="G4017">
        <v>2.3414486349793151E-6</v>
      </c>
      <c r="H4017" s="15">
        <v>-999</v>
      </c>
    </row>
    <row r="4018" spans="1:8" x14ac:dyDescent="0.35">
      <c r="A4018" s="14">
        <v>53680</v>
      </c>
      <c r="B4018">
        <v>3167.810546875</v>
      </c>
      <c r="C4018">
        <v>0.686859130859375</v>
      </c>
      <c r="D4018">
        <v>10.983642578125</v>
      </c>
      <c r="E4018">
        <v>0.75164958441429841</v>
      </c>
      <c r="F4018">
        <v>6.6691956520080566</v>
      </c>
      <c r="G4018">
        <v>1.0845266580581669</v>
      </c>
      <c r="H4018" s="15">
        <v>-999</v>
      </c>
    </row>
    <row r="4019" spans="1:8" x14ac:dyDescent="0.35">
      <c r="A4019" s="14">
        <v>53681</v>
      </c>
      <c r="B4019">
        <v>3480.488525390625</v>
      </c>
      <c r="C4019">
        <v>4.291839599609375</v>
      </c>
      <c r="D4019">
        <v>8.428192138671875</v>
      </c>
      <c r="E4019">
        <v>0.78270175922656848</v>
      </c>
      <c r="F4019">
        <v>4.7711391448974609</v>
      </c>
      <c r="G4019">
        <v>0</v>
      </c>
      <c r="H4019" s="15">
        <v>-999</v>
      </c>
    </row>
    <row r="4020" spans="1:8" x14ac:dyDescent="0.35">
      <c r="A4020" s="14">
        <v>53682</v>
      </c>
      <c r="B4020">
        <v>3623.27880859375</v>
      </c>
      <c r="C4020">
        <v>2.222808837890625</v>
      </c>
      <c r="D4020">
        <v>6.242706298828125</v>
      </c>
      <c r="E4020">
        <v>0.68913259963565621</v>
      </c>
      <c r="F4020">
        <v>5.1818184852600098</v>
      </c>
      <c r="G4020">
        <v>0.98816019296646118</v>
      </c>
      <c r="H4020" s="15">
        <v>-999</v>
      </c>
    </row>
    <row r="4021" spans="1:8" x14ac:dyDescent="0.35">
      <c r="A4021" s="14">
        <v>53683</v>
      </c>
      <c r="B4021">
        <v>3888.535400390625</v>
      </c>
      <c r="C4021">
        <v>0.7764892578125</v>
      </c>
      <c r="D4021">
        <v>8.69915771484375</v>
      </c>
      <c r="E4021">
        <v>0.7583157205202995</v>
      </c>
      <c r="F4021">
        <v>2.2334003448486328</v>
      </c>
      <c r="G4021">
        <v>3.3693059231154621E-4</v>
      </c>
      <c r="H4021" s="15">
        <v>-999</v>
      </c>
    </row>
    <row r="4022" spans="1:8" x14ac:dyDescent="0.35">
      <c r="A4022" s="14">
        <v>53684</v>
      </c>
      <c r="B4022">
        <v>3738.44921875</v>
      </c>
      <c r="C4022">
        <v>1.387847900390625</v>
      </c>
      <c r="D4022">
        <v>6.7169189453125</v>
      </c>
      <c r="E4022">
        <v>0.68802982340259977</v>
      </c>
      <c r="F4022">
        <v>5.3783798217773438</v>
      </c>
      <c r="G4022">
        <v>0.40266159176826483</v>
      </c>
      <c r="H4022" s="15">
        <v>-999</v>
      </c>
    </row>
    <row r="4023" spans="1:8" x14ac:dyDescent="0.35">
      <c r="A4023" s="14">
        <v>53685</v>
      </c>
      <c r="B4023">
        <v>778.42401123046875</v>
      </c>
      <c r="C4023">
        <v>5.246612548828125</v>
      </c>
      <c r="D4023">
        <v>6.369842529296875</v>
      </c>
      <c r="E4023">
        <v>0.87777834304238356</v>
      </c>
      <c r="F4023">
        <v>6.5501136779785156</v>
      </c>
      <c r="G4023">
        <v>10.17183303833008</v>
      </c>
      <c r="H4023" s="15">
        <v>-999</v>
      </c>
    </row>
    <row r="4024" spans="1:8" x14ac:dyDescent="0.35">
      <c r="A4024" s="14">
        <v>53686</v>
      </c>
      <c r="B4024">
        <v>1244.31640625</v>
      </c>
      <c r="C4024">
        <v>3.725738525390625</v>
      </c>
      <c r="D4024">
        <v>5.9998779296875</v>
      </c>
      <c r="E4024">
        <v>0.81324903006463156</v>
      </c>
      <c r="F4024">
        <v>3.9875659942626949</v>
      </c>
      <c r="G4024">
        <v>2.3437833413481709E-2</v>
      </c>
      <c r="H4024" s="15">
        <v>-999</v>
      </c>
    </row>
    <row r="4025" spans="1:8" x14ac:dyDescent="0.35">
      <c r="A4025" s="14">
        <v>53687</v>
      </c>
      <c r="B4025">
        <v>1340.725341796875</v>
      </c>
      <c r="C4025">
        <v>0.617034912109375</v>
      </c>
      <c r="D4025">
        <v>6.811737060546875</v>
      </c>
      <c r="E4025">
        <v>0.71309614411521582</v>
      </c>
      <c r="F4025">
        <v>2.9879665374755859</v>
      </c>
      <c r="G4025">
        <v>6.50067138671875</v>
      </c>
      <c r="H4025" s="15">
        <v>-999</v>
      </c>
    </row>
    <row r="4026" spans="1:8" x14ac:dyDescent="0.35">
      <c r="A4026" s="14">
        <v>53688</v>
      </c>
      <c r="B4026">
        <v>1461.106079101562</v>
      </c>
      <c r="C4026">
        <v>4.218231201171875</v>
      </c>
      <c r="D4026">
        <v>8.264556884765625</v>
      </c>
      <c r="E4026">
        <v>0.85736734629513012</v>
      </c>
      <c r="F4026">
        <v>4.5207624435424796</v>
      </c>
      <c r="G4026">
        <v>1.335832953453064</v>
      </c>
      <c r="H4026" s="15">
        <v>-999</v>
      </c>
    </row>
    <row r="4027" spans="1:8" x14ac:dyDescent="0.35">
      <c r="A4027" s="14">
        <v>53689</v>
      </c>
      <c r="B4027">
        <v>1534.586181640625</v>
      </c>
      <c r="C4027">
        <v>2.753021240234375</v>
      </c>
      <c r="D4027">
        <v>4.508514404296875</v>
      </c>
      <c r="E4027">
        <v>0.74511648765971994</v>
      </c>
      <c r="F4027">
        <v>4.745185375213623</v>
      </c>
      <c r="G4027">
        <v>4.6585650444030762</v>
      </c>
      <c r="H4027" s="15">
        <v>-999</v>
      </c>
    </row>
    <row r="4028" spans="1:8" x14ac:dyDescent="0.35">
      <c r="A4028" s="14">
        <v>53690</v>
      </c>
      <c r="B4028">
        <v>893.07379150390625</v>
      </c>
      <c r="C4028">
        <v>7.4554443359375E-2</v>
      </c>
      <c r="D4028">
        <v>10.04672241210938</v>
      </c>
      <c r="E4028">
        <v>0.71190901518535776</v>
      </c>
      <c r="F4028">
        <v>6.0172991752624512</v>
      </c>
      <c r="G4028">
        <v>13.13164615631104</v>
      </c>
      <c r="H4028" s="15">
        <v>-999</v>
      </c>
    </row>
    <row r="4029" spans="1:8" x14ac:dyDescent="0.35">
      <c r="A4029" s="14">
        <v>53691</v>
      </c>
      <c r="B4029">
        <v>2626.8759765625</v>
      </c>
      <c r="C4029">
        <v>4.630523681640625</v>
      </c>
      <c r="D4029">
        <v>10.79501342773438</v>
      </c>
      <c r="E4029">
        <v>0.89639569007876352</v>
      </c>
      <c r="F4029">
        <v>7.9737510681152344</v>
      </c>
      <c r="G4029">
        <v>0.7040678858757019</v>
      </c>
      <c r="H4029" s="15">
        <v>-999</v>
      </c>
    </row>
    <row r="4030" spans="1:8" x14ac:dyDescent="0.35">
      <c r="A4030" s="14">
        <v>53692</v>
      </c>
      <c r="B4030">
        <v>2853.56787109375</v>
      </c>
      <c r="C4030">
        <v>5.4871826171875</v>
      </c>
      <c r="D4030">
        <v>10.49172973632812</v>
      </c>
      <c r="E4030">
        <v>0.9203555151441678</v>
      </c>
      <c r="F4030">
        <v>6.0688247680664063</v>
      </c>
      <c r="G4030">
        <v>2.3451501503586769E-2</v>
      </c>
      <c r="H4030" s="15">
        <v>-999</v>
      </c>
    </row>
    <row r="4031" spans="1:8" x14ac:dyDescent="0.35">
      <c r="A4031" s="14">
        <v>53693</v>
      </c>
      <c r="B4031">
        <v>857.11553955078125</v>
      </c>
      <c r="C4031">
        <v>5.46832275390625</v>
      </c>
      <c r="D4031">
        <v>11.33486938476562</v>
      </c>
      <c r="E4031">
        <v>1.0046386908549441</v>
      </c>
      <c r="F4031">
        <v>5.1333460807800293</v>
      </c>
      <c r="G4031">
        <v>5.3285818099975586</v>
      </c>
      <c r="H4031" s="15">
        <v>-999</v>
      </c>
    </row>
    <row r="4032" spans="1:8" x14ac:dyDescent="0.35">
      <c r="A4032" s="14">
        <v>53694</v>
      </c>
      <c r="B4032">
        <v>1120.807250976562</v>
      </c>
      <c r="C4032">
        <v>7.172210693359375</v>
      </c>
      <c r="D4032">
        <v>12.1446533203125</v>
      </c>
      <c r="E4032">
        <v>1.2160054367431059</v>
      </c>
      <c r="F4032">
        <v>5.3547163009643546</v>
      </c>
      <c r="G4032">
        <v>9.2112283706665039</v>
      </c>
      <c r="H4032" s="15">
        <v>-999</v>
      </c>
    </row>
    <row r="4033" spans="1:8" x14ac:dyDescent="0.35">
      <c r="A4033" s="14">
        <v>53695</v>
      </c>
      <c r="B4033">
        <v>3005.738037109375</v>
      </c>
      <c r="C4033">
        <v>5.721160888671875</v>
      </c>
      <c r="D4033">
        <v>10.96487426757812</v>
      </c>
      <c r="E4033">
        <v>0.95115571703327706</v>
      </c>
      <c r="F4033">
        <v>6.7062177658081046</v>
      </c>
      <c r="G4033">
        <v>0.31499353051185608</v>
      </c>
      <c r="H4033" s="15">
        <v>-999</v>
      </c>
    </row>
    <row r="4034" spans="1:8" x14ac:dyDescent="0.35">
      <c r="A4034" s="14">
        <v>53696</v>
      </c>
      <c r="B4034">
        <v>2421.55078125</v>
      </c>
      <c r="C4034">
        <v>4.94659423828125</v>
      </c>
      <c r="D4034">
        <v>10.39376831054688</v>
      </c>
      <c r="E4034">
        <v>0.88285562105821347</v>
      </c>
      <c r="F4034">
        <v>3.571925163269043</v>
      </c>
      <c r="G4034">
        <v>3.5211646463721991E-3</v>
      </c>
      <c r="H4034" s="15">
        <v>-999</v>
      </c>
    </row>
    <row r="4035" spans="1:8" x14ac:dyDescent="0.35">
      <c r="A4035" s="14">
        <v>53697</v>
      </c>
      <c r="B4035">
        <v>1186.470703125</v>
      </c>
      <c r="C4035">
        <v>5.263580322265625</v>
      </c>
      <c r="D4035">
        <v>11.04306030273438</v>
      </c>
      <c r="E4035">
        <v>0.98637642888333088</v>
      </c>
      <c r="F4035">
        <v>4.452824592590332</v>
      </c>
      <c r="G4035">
        <v>1.7195630073547361</v>
      </c>
      <c r="H4035" s="15">
        <v>-999</v>
      </c>
    </row>
    <row r="4036" spans="1:8" x14ac:dyDescent="0.35">
      <c r="A4036" s="14">
        <v>53698</v>
      </c>
      <c r="B4036">
        <v>923.29852294921875</v>
      </c>
      <c r="C4036">
        <v>8.477020263671875</v>
      </c>
      <c r="D4036">
        <v>12.15609741210938</v>
      </c>
      <c r="E4036">
        <v>1.183724975839201</v>
      </c>
      <c r="F4036">
        <v>5.4402108192443848</v>
      </c>
      <c r="G4036">
        <v>3.771501779556274</v>
      </c>
      <c r="H4036" s="15">
        <v>-999</v>
      </c>
    </row>
    <row r="4037" spans="1:8" x14ac:dyDescent="0.35">
      <c r="A4037" s="14">
        <v>53699</v>
      </c>
      <c r="B4037">
        <v>3179.275146484375</v>
      </c>
      <c r="C4037">
        <v>8.97613525390625</v>
      </c>
      <c r="D4037">
        <v>15.76104736328125</v>
      </c>
      <c r="E4037">
        <v>1.268747748811319</v>
      </c>
      <c r="F4037">
        <v>6.270348072052002</v>
      </c>
      <c r="G4037">
        <v>2.0194253921508789</v>
      </c>
      <c r="H4037" s="15">
        <v>-999</v>
      </c>
    </row>
    <row r="4038" spans="1:8" x14ac:dyDescent="0.35">
      <c r="A4038" s="14">
        <v>53700</v>
      </c>
      <c r="B4038">
        <v>1632.03662109375</v>
      </c>
      <c r="C4038">
        <v>6.031585693359375</v>
      </c>
      <c r="D4038">
        <v>13.82778930664062</v>
      </c>
      <c r="E4038">
        <v>1.11370380585023</v>
      </c>
      <c r="F4038">
        <v>3.5955886840820308</v>
      </c>
      <c r="G4038">
        <v>4.5661680400371552E-2</v>
      </c>
      <c r="H4038" s="15">
        <v>-999</v>
      </c>
    </row>
    <row r="4039" spans="1:8" x14ac:dyDescent="0.35">
      <c r="A4039" s="14">
        <v>53701</v>
      </c>
      <c r="B4039">
        <v>1413.16259765625</v>
      </c>
      <c r="C4039">
        <v>1.36236572265625</v>
      </c>
      <c r="D4039">
        <v>10.25827026367188</v>
      </c>
      <c r="E4039">
        <v>0.85222546909295271</v>
      </c>
      <c r="F4039">
        <v>5.0295314788818359</v>
      </c>
      <c r="G4039">
        <v>0.58228093385696411</v>
      </c>
      <c r="H4039" s="15">
        <v>-999</v>
      </c>
    </row>
    <row r="4040" spans="1:8" x14ac:dyDescent="0.35">
      <c r="A4040" s="14">
        <v>53702</v>
      </c>
      <c r="B4040">
        <v>4151.18408203125</v>
      </c>
      <c r="C4040">
        <v>-0.520782470703125</v>
      </c>
      <c r="D4040">
        <v>8.192657470703125</v>
      </c>
      <c r="E4040">
        <v>0.67752586329658826</v>
      </c>
      <c r="F4040">
        <v>1.890658378601074</v>
      </c>
      <c r="G4040">
        <v>8.1301499158143997E-3</v>
      </c>
      <c r="H4040" s="15">
        <v>-999</v>
      </c>
    </row>
    <row r="4041" spans="1:8" x14ac:dyDescent="0.35">
      <c r="A4041" s="14">
        <v>53703</v>
      </c>
      <c r="B4041">
        <v>4295.5380859375</v>
      </c>
      <c r="C4041">
        <v>-1.143463134765625</v>
      </c>
      <c r="D4041">
        <v>5.629913330078125</v>
      </c>
      <c r="E4041">
        <v>0.61263329919069887</v>
      </c>
      <c r="F4041">
        <v>1.9769163131713869</v>
      </c>
      <c r="G4041">
        <v>1.1211948003619909E-3</v>
      </c>
      <c r="H4041" s="15">
        <v>-999</v>
      </c>
    </row>
    <row r="4042" spans="1:8" x14ac:dyDescent="0.35">
      <c r="A4042" s="14">
        <v>53704</v>
      </c>
      <c r="B4042">
        <v>3230.86767578125</v>
      </c>
      <c r="C4042">
        <v>-3.47100830078125</v>
      </c>
      <c r="D4042">
        <v>1.9019775390625</v>
      </c>
      <c r="E4042">
        <v>0.55482263962667411</v>
      </c>
      <c r="F4042">
        <v>3.1528491973876949</v>
      </c>
      <c r="G4042">
        <v>5.9234533458948142E-2</v>
      </c>
      <c r="H4042" s="15">
        <v>-999</v>
      </c>
    </row>
    <row r="4043" spans="1:8" x14ac:dyDescent="0.35">
      <c r="A4043" s="14">
        <v>53705</v>
      </c>
      <c r="B4043">
        <v>1228.682006835938</v>
      </c>
      <c r="C4043">
        <v>2.727569580078125</v>
      </c>
      <c r="D4043">
        <v>7.60589599609375</v>
      </c>
      <c r="E4043">
        <v>0.82494593320800447</v>
      </c>
      <c r="F4043">
        <v>5.4898281097412109</v>
      </c>
      <c r="G4043">
        <v>0.65519034862518311</v>
      </c>
      <c r="H4043" s="15">
        <v>-999</v>
      </c>
    </row>
    <row r="4044" spans="1:8" x14ac:dyDescent="0.35">
      <c r="A4044" s="14">
        <v>53706</v>
      </c>
      <c r="B4044">
        <v>1385.020874023438</v>
      </c>
      <c r="C4044">
        <v>4.86639404296875</v>
      </c>
      <c r="D4044">
        <v>10.06756591796875</v>
      </c>
      <c r="E4044">
        <v>1.013232942217112</v>
      </c>
      <c r="F4044">
        <v>3.734135627746582</v>
      </c>
      <c r="G4044">
        <v>0.1191842257976532</v>
      </c>
      <c r="H4044" s="15">
        <v>-999</v>
      </c>
    </row>
    <row r="4045" spans="1:8" x14ac:dyDescent="0.35">
      <c r="A4045" s="14">
        <v>53707</v>
      </c>
      <c r="B4045">
        <v>3809.84375</v>
      </c>
      <c r="C4045">
        <v>0.30474853515625</v>
      </c>
      <c r="D4045">
        <v>7.019134521484375</v>
      </c>
      <c r="E4045">
        <v>0.7589737723106974</v>
      </c>
      <c r="F4045">
        <v>2.4666023254394531</v>
      </c>
      <c r="G4045">
        <v>2.7776682749390599E-2</v>
      </c>
      <c r="H4045" s="15">
        <v>-999</v>
      </c>
    </row>
    <row r="4046" spans="1:8" x14ac:dyDescent="0.35">
      <c r="A4046" s="14">
        <v>53708</v>
      </c>
      <c r="B4046">
        <v>3044.302734375</v>
      </c>
      <c r="C4046">
        <v>-0.372650146484375</v>
      </c>
      <c r="D4046">
        <v>11.177490234375</v>
      </c>
      <c r="E4046">
        <v>0.73651424987976055</v>
      </c>
      <c r="F4046">
        <v>3.792913436889648</v>
      </c>
      <c r="G4046">
        <v>0.24529211223125461</v>
      </c>
      <c r="H4046" s="15">
        <v>-999</v>
      </c>
    </row>
    <row r="4047" spans="1:8" x14ac:dyDescent="0.35">
      <c r="A4047" s="14">
        <v>53709</v>
      </c>
      <c r="B4047">
        <v>1669.037719726562</v>
      </c>
      <c r="C4047">
        <v>7.402435302734375</v>
      </c>
      <c r="D4047">
        <v>11.42449951171875</v>
      </c>
      <c r="E4047">
        <v>1.0298716446224649</v>
      </c>
      <c r="F4047">
        <v>9.150446891784668</v>
      </c>
      <c r="G4047">
        <v>3.827461957931519</v>
      </c>
      <c r="H4047" s="15">
        <v>-999</v>
      </c>
    </row>
    <row r="4048" spans="1:8" x14ac:dyDescent="0.35">
      <c r="A4048" s="14">
        <v>53710</v>
      </c>
      <c r="B4048">
        <v>2464.283935546875</v>
      </c>
      <c r="C4048">
        <v>7.511871337890625</v>
      </c>
      <c r="D4048">
        <v>12.41665649414062</v>
      </c>
      <c r="E4048">
        <v>1.0639042030705681</v>
      </c>
      <c r="F4048">
        <v>6.9985785484313956</v>
      </c>
      <c r="G4048">
        <v>6.5731253623962402</v>
      </c>
      <c r="H4048" s="15">
        <v>-999</v>
      </c>
    </row>
    <row r="4049" spans="1:8" x14ac:dyDescent="0.35">
      <c r="A4049" s="14">
        <v>53711</v>
      </c>
      <c r="B4049">
        <v>3310.600830078125</v>
      </c>
      <c r="C4049">
        <v>6.542938232421875</v>
      </c>
      <c r="D4049">
        <v>11.40780639648438</v>
      </c>
      <c r="E4049">
        <v>0.8740604810398922</v>
      </c>
      <c r="F4049">
        <v>7.8092503547668457</v>
      </c>
      <c r="G4049">
        <v>1.2673024088144301E-2</v>
      </c>
      <c r="H4049" s="15">
        <v>-999</v>
      </c>
    </row>
    <row r="4050" spans="1:8" x14ac:dyDescent="0.35">
      <c r="A4050" s="14">
        <v>53712</v>
      </c>
      <c r="B4050">
        <v>1470.486206054688</v>
      </c>
      <c r="C4050">
        <v>6.53350830078125</v>
      </c>
      <c r="D4050">
        <v>9.84661865234375</v>
      </c>
      <c r="E4050">
        <v>0.88890908588895412</v>
      </c>
      <c r="F4050">
        <v>7.8874931335449219</v>
      </c>
      <c r="G4050">
        <v>6.5815081596374512</v>
      </c>
      <c r="H4050" s="15">
        <v>-999</v>
      </c>
    </row>
    <row r="4051" spans="1:8" x14ac:dyDescent="0.35">
      <c r="A4051" s="14">
        <v>53713</v>
      </c>
      <c r="B4051">
        <v>4259.57958984375</v>
      </c>
      <c r="C4051">
        <v>6.024017333984375</v>
      </c>
      <c r="D4051">
        <v>10.0550537109375</v>
      </c>
      <c r="E4051">
        <v>0.84855741530649698</v>
      </c>
      <c r="F4051">
        <v>7.4508600234985352</v>
      </c>
      <c r="G4051">
        <v>0.13051193952560419</v>
      </c>
      <c r="H4051" s="15">
        <v>-999</v>
      </c>
    </row>
    <row r="4052" spans="1:8" x14ac:dyDescent="0.35">
      <c r="A4052" s="14">
        <v>53714</v>
      </c>
      <c r="B4052">
        <v>3930.74658203125</v>
      </c>
      <c r="C4052">
        <v>5.379638671875</v>
      </c>
      <c r="D4052">
        <v>12.57403564453125</v>
      </c>
      <c r="E4052">
        <v>0.89997180688398171</v>
      </c>
      <c r="F4052">
        <v>5.8455467224121094</v>
      </c>
      <c r="G4052">
        <v>0.2810380756855011</v>
      </c>
      <c r="H4052" s="15">
        <v>-999</v>
      </c>
    </row>
    <row r="4053" spans="1:8" x14ac:dyDescent="0.35">
      <c r="A4053" s="14">
        <v>53715</v>
      </c>
      <c r="B4053">
        <v>1963.998168945312</v>
      </c>
      <c r="C4053">
        <v>7.32318115234375</v>
      </c>
      <c r="D4053">
        <v>12.33535766601562</v>
      </c>
      <c r="E4053">
        <v>0.99399748310718483</v>
      </c>
      <c r="F4053">
        <v>6.0447797775268546</v>
      </c>
      <c r="G4053">
        <v>2.5341167449951172</v>
      </c>
      <c r="H4053" s="15">
        <v>-999</v>
      </c>
    </row>
    <row r="4054" spans="1:8" x14ac:dyDescent="0.35">
      <c r="A4054" s="14">
        <v>53716</v>
      </c>
      <c r="B4054">
        <v>4622.80859375</v>
      </c>
      <c r="C4054">
        <v>5.306060791015625</v>
      </c>
      <c r="D4054">
        <v>13.57766723632812</v>
      </c>
      <c r="E4054">
        <v>0.91241907776933362</v>
      </c>
      <c r="F4054">
        <v>6.8340778350830078</v>
      </c>
      <c r="G4054">
        <v>0.22222088277339941</v>
      </c>
      <c r="H4054" s="15">
        <v>-999</v>
      </c>
    </row>
    <row r="4055" spans="1:8" x14ac:dyDescent="0.35">
      <c r="A4055" s="14">
        <v>53717</v>
      </c>
      <c r="B4055">
        <v>2462.19970703125</v>
      </c>
      <c r="C4055">
        <v>4.92864990234375</v>
      </c>
      <c r="D4055">
        <v>11.57769775390625</v>
      </c>
      <c r="E4055">
        <v>0.84431996397027786</v>
      </c>
      <c r="F4055">
        <v>7.5344462394714364</v>
      </c>
      <c r="G4055">
        <v>1.869284868240356</v>
      </c>
      <c r="H4055" s="15">
        <v>-999</v>
      </c>
    </row>
    <row r="4056" spans="1:8" x14ac:dyDescent="0.35">
      <c r="A4056" s="14">
        <v>53718</v>
      </c>
      <c r="B4056">
        <v>2356.4091796875</v>
      </c>
      <c r="C4056">
        <v>5.975921630859375</v>
      </c>
      <c r="D4056">
        <v>13.35983276367188</v>
      </c>
      <c r="E4056">
        <v>0.90169831913011533</v>
      </c>
      <c r="F4056">
        <v>8.0126819610595703</v>
      </c>
      <c r="G4056">
        <v>4.6712918281555176</v>
      </c>
      <c r="H4056" s="15">
        <v>-999</v>
      </c>
    </row>
    <row r="4057" spans="1:8" x14ac:dyDescent="0.35">
      <c r="A4057" s="14">
        <v>53719</v>
      </c>
      <c r="B4057">
        <v>2189.647216796875</v>
      </c>
      <c r="C4057">
        <v>2.80303955078125</v>
      </c>
      <c r="D4057">
        <v>14.02996826171875</v>
      </c>
      <c r="E4057">
        <v>0.96358518726891096</v>
      </c>
      <c r="F4057">
        <v>7.6298646926879883</v>
      </c>
      <c r="G4057">
        <v>0.76271915435791016</v>
      </c>
      <c r="H4057" s="15">
        <v>-999</v>
      </c>
    </row>
    <row r="4058" spans="1:8" x14ac:dyDescent="0.35">
      <c r="A4058" s="14">
        <v>53720</v>
      </c>
      <c r="B4058">
        <v>1984.322021484375</v>
      </c>
      <c r="C4058">
        <v>9.444091796875</v>
      </c>
      <c r="D4058">
        <v>13.57870483398438</v>
      </c>
      <c r="E4058">
        <v>1.1927668486435701</v>
      </c>
      <c r="F4058">
        <v>8.8783149719238281</v>
      </c>
      <c r="G4058">
        <v>15.073896408081049</v>
      </c>
      <c r="H4058" s="15">
        <v>-999</v>
      </c>
    </row>
    <row r="4059" spans="1:8" x14ac:dyDescent="0.35">
      <c r="A4059" s="14">
        <v>53721</v>
      </c>
      <c r="B4059">
        <v>1822.24951171875</v>
      </c>
      <c r="C4059">
        <v>8.896881103515625</v>
      </c>
      <c r="D4059">
        <v>15.0679931640625</v>
      </c>
      <c r="E4059">
        <v>1.1894854764891101</v>
      </c>
      <c r="F4059">
        <v>6.4890460968017578</v>
      </c>
      <c r="G4059">
        <v>6.0023636817932129</v>
      </c>
      <c r="H4059" s="15">
        <v>-999</v>
      </c>
    </row>
    <row r="4060" spans="1:8" x14ac:dyDescent="0.35">
      <c r="A4060" s="14">
        <v>53722</v>
      </c>
      <c r="B4060">
        <v>4929.23388671875</v>
      </c>
      <c r="C4060">
        <v>8.190216064453125</v>
      </c>
      <c r="D4060">
        <v>14.33847045898438</v>
      </c>
      <c r="E4060">
        <v>1.1424688808897501</v>
      </c>
      <c r="F4060">
        <v>6.9107937812805176</v>
      </c>
      <c r="G4060">
        <v>1.09596848487854</v>
      </c>
      <c r="H4060" s="15">
        <v>-999</v>
      </c>
    </row>
    <row r="4061" spans="1:8" x14ac:dyDescent="0.35">
      <c r="A4061" s="14">
        <v>53723</v>
      </c>
      <c r="B4061">
        <v>3850.49267578125</v>
      </c>
      <c r="C4061">
        <v>5.48248291015625</v>
      </c>
      <c r="D4061">
        <v>7.669464111328125</v>
      </c>
      <c r="E4061">
        <v>0.79488502904165526</v>
      </c>
      <c r="F4061">
        <v>5.9127211570739746</v>
      </c>
      <c r="G4061">
        <v>0.85411536693572998</v>
      </c>
      <c r="H4061" s="15">
        <v>-999</v>
      </c>
    </row>
    <row r="4062" spans="1:8" x14ac:dyDescent="0.35">
      <c r="A4062" s="14">
        <v>53724</v>
      </c>
      <c r="B4062">
        <v>3113.092041015625</v>
      </c>
      <c r="C4062">
        <v>3.935211181640625</v>
      </c>
      <c r="D4062">
        <v>6.868011474609375</v>
      </c>
      <c r="E4062">
        <v>0.79483953439243882</v>
      </c>
      <c r="F4062">
        <v>5.5375370979309082</v>
      </c>
      <c r="G4062">
        <v>1.7409898042678831</v>
      </c>
      <c r="H4062" s="15">
        <v>-999</v>
      </c>
    </row>
    <row r="4063" spans="1:8" x14ac:dyDescent="0.35">
      <c r="A4063" s="14">
        <v>53725</v>
      </c>
      <c r="B4063">
        <v>703.38165283203125</v>
      </c>
      <c r="C4063">
        <v>0.79534912109375</v>
      </c>
      <c r="D4063">
        <v>5.63824462890625</v>
      </c>
      <c r="E4063">
        <v>0.74713950495120063</v>
      </c>
      <c r="F4063">
        <v>3.970009326934814</v>
      </c>
      <c r="G4063">
        <v>27.100152969360352</v>
      </c>
      <c r="H4063" s="15">
        <v>-999</v>
      </c>
    </row>
    <row r="4064" spans="1:8" x14ac:dyDescent="0.35">
      <c r="A4064" s="14">
        <v>53726</v>
      </c>
      <c r="B4064">
        <v>3208.458251953125</v>
      </c>
      <c r="C4064">
        <v>-0.282073974609375</v>
      </c>
      <c r="D4064">
        <v>5.924835205078125</v>
      </c>
      <c r="E4064">
        <v>0.70798597934836582</v>
      </c>
      <c r="F4064">
        <v>2.490265846252441</v>
      </c>
      <c r="G4064">
        <v>5.4076681137084961</v>
      </c>
      <c r="H4064" s="15">
        <v>-999</v>
      </c>
    </row>
    <row r="4065" spans="1:8" x14ac:dyDescent="0.35">
      <c r="A4065" s="14">
        <v>53727</v>
      </c>
      <c r="B4065">
        <v>4635.8369140625</v>
      </c>
      <c r="C4065">
        <v>1.666168212890625</v>
      </c>
      <c r="D4065">
        <v>5.439178466796875</v>
      </c>
      <c r="E4065">
        <v>0.7382590644081668</v>
      </c>
      <c r="F4065">
        <v>5.532193660736084</v>
      </c>
      <c r="G4065">
        <v>3.9428336620330811</v>
      </c>
      <c r="H4065" s="15">
        <v>-999</v>
      </c>
    </row>
    <row r="4066" spans="1:8" x14ac:dyDescent="0.35">
      <c r="A4066" s="14">
        <v>53728</v>
      </c>
      <c r="B4066">
        <v>1930.124267578125</v>
      </c>
      <c r="C4066">
        <v>1.316131591796875</v>
      </c>
      <c r="D4066">
        <v>4.5751953125</v>
      </c>
      <c r="E4066">
        <v>0.73860445009430264</v>
      </c>
      <c r="F4066">
        <v>4.6490039825439453</v>
      </c>
      <c r="G4066">
        <v>14.13046169281006</v>
      </c>
      <c r="H4066" s="15">
        <v>-999</v>
      </c>
    </row>
    <row r="4067" spans="1:8" x14ac:dyDescent="0.35">
      <c r="A4067" s="14">
        <v>53729</v>
      </c>
      <c r="B4067">
        <v>2704.00390625</v>
      </c>
      <c r="C4067">
        <v>1.584075927734375</v>
      </c>
      <c r="D4067">
        <v>7.66217041015625</v>
      </c>
      <c r="E4067">
        <v>0.85136864701106285</v>
      </c>
      <c r="F4067">
        <v>3.685663223266602</v>
      </c>
      <c r="G4067">
        <v>2.4952418804168701</v>
      </c>
      <c r="H4067" s="15">
        <v>-999</v>
      </c>
    </row>
    <row r="4068" spans="1:8" x14ac:dyDescent="0.35">
      <c r="A4068" s="14">
        <v>53730</v>
      </c>
      <c r="B4068">
        <v>3708.744140625</v>
      </c>
      <c r="C4068">
        <v>0.87744140625</v>
      </c>
      <c r="D4068">
        <v>6.59185791015625</v>
      </c>
      <c r="E4068">
        <v>0.69124370986209771</v>
      </c>
      <c r="F4068">
        <v>2.738734245300293</v>
      </c>
      <c r="G4068">
        <v>3.3016152679920197E-2</v>
      </c>
      <c r="H4068" s="15">
        <v>-999</v>
      </c>
    </row>
    <row r="4069" spans="1:8" x14ac:dyDescent="0.35">
      <c r="A4069" s="14">
        <v>53731</v>
      </c>
      <c r="B4069">
        <v>1635.6845703125</v>
      </c>
      <c r="C4069">
        <v>1.316131591796875</v>
      </c>
      <c r="D4069">
        <v>3.31414794921875</v>
      </c>
      <c r="E4069">
        <v>0.64814504051375688</v>
      </c>
      <c r="F4069">
        <v>5.5787577629089364</v>
      </c>
      <c r="G4069">
        <v>4.8869156837463379</v>
      </c>
      <c r="H4069" s="15">
        <v>-999</v>
      </c>
    </row>
    <row r="4070" spans="1:8" x14ac:dyDescent="0.35">
      <c r="A4070" s="14">
        <v>53732</v>
      </c>
      <c r="B4070">
        <v>3243.895751953125</v>
      </c>
      <c r="C4070">
        <v>1.1104736328125</v>
      </c>
      <c r="D4070">
        <v>4.71484375</v>
      </c>
      <c r="E4070">
        <v>0.65109289960502481</v>
      </c>
      <c r="F4070">
        <v>3.8535995483398442</v>
      </c>
      <c r="G4070">
        <v>0.64267289638519287</v>
      </c>
      <c r="H4070" s="15">
        <v>-999</v>
      </c>
    </row>
    <row r="4071" spans="1:8" x14ac:dyDescent="0.35">
      <c r="A4071" s="14">
        <v>53733</v>
      </c>
      <c r="B4071">
        <v>2911.41357421875</v>
      </c>
      <c r="C4071">
        <v>1.485015869140625</v>
      </c>
      <c r="D4071">
        <v>8.098846435546875</v>
      </c>
      <c r="E4071">
        <v>0.77395039929078646</v>
      </c>
      <c r="F4071">
        <v>3.5463533401489258</v>
      </c>
      <c r="G4071">
        <v>9.4917755126953125</v>
      </c>
      <c r="H4071" s="15">
        <v>-999</v>
      </c>
    </row>
    <row r="4072" spans="1:8" x14ac:dyDescent="0.35">
      <c r="A4072" s="14">
        <v>53734</v>
      </c>
      <c r="B4072">
        <v>4470.638671875</v>
      </c>
      <c r="C4072">
        <v>1.37841796875</v>
      </c>
      <c r="D4072">
        <v>4.813873291015625</v>
      </c>
      <c r="E4072">
        <v>0.58623848555734515</v>
      </c>
      <c r="F4072">
        <v>7.7287178039550781</v>
      </c>
      <c r="G4072">
        <v>2.94576096534729</v>
      </c>
      <c r="H4072" s="15">
        <v>-999</v>
      </c>
    </row>
    <row r="4073" spans="1:8" x14ac:dyDescent="0.35">
      <c r="A4073" s="14">
        <v>53735</v>
      </c>
      <c r="B4073">
        <v>3410.136962890625</v>
      </c>
      <c r="C4073">
        <v>2.393585205078125</v>
      </c>
      <c r="D4073">
        <v>6.172882080078125</v>
      </c>
      <c r="E4073">
        <v>0.71769633587728199</v>
      </c>
      <c r="F4073">
        <v>7.102393627166748</v>
      </c>
      <c r="G4073">
        <v>4.0309076309204102</v>
      </c>
      <c r="H4073" s="15">
        <v>-999</v>
      </c>
    </row>
    <row r="4074" spans="1:8" x14ac:dyDescent="0.35">
      <c r="A4074" s="14">
        <v>53736</v>
      </c>
      <c r="B4074">
        <v>4712.96337890625</v>
      </c>
      <c r="C4074">
        <v>0.534942626953125</v>
      </c>
      <c r="D4074">
        <v>6.2364501953125</v>
      </c>
      <c r="E4074">
        <v>0.6224072921928675</v>
      </c>
      <c r="F4074">
        <v>2.2261486053466801</v>
      </c>
      <c r="G4074">
        <v>2.4573733098804951E-3</v>
      </c>
      <c r="H4074" s="15">
        <v>-999</v>
      </c>
    </row>
    <row r="4075" spans="1:8" x14ac:dyDescent="0.35">
      <c r="A4075" s="14">
        <v>53737</v>
      </c>
      <c r="B4075">
        <v>5027.2060546875</v>
      </c>
      <c r="C4075">
        <v>1.761444091796875</v>
      </c>
      <c r="D4075">
        <v>8.1905517578125</v>
      </c>
      <c r="E4075">
        <v>0.73427332628817954</v>
      </c>
      <c r="F4075">
        <v>3.455896377563477</v>
      </c>
      <c r="G4075">
        <v>1.085618138313293</v>
      </c>
      <c r="H4075" s="15">
        <v>-999</v>
      </c>
    </row>
    <row r="4076" spans="1:8" x14ac:dyDescent="0.35">
      <c r="A4076" s="14">
        <v>53738</v>
      </c>
      <c r="B4076">
        <v>1376.68359375</v>
      </c>
      <c r="C4076">
        <v>3.51629638671875</v>
      </c>
      <c r="D4076">
        <v>6.6939697265625</v>
      </c>
      <c r="E4076">
        <v>0.83735969583452785</v>
      </c>
      <c r="F4076">
        <v>1.668144226074219</v>
      </c>
      <c r="G4076">
        <v>1.904576778411865</v>
      </c>
      <c r="H4076" s="15">
        <v>-999</v>
      </c>
    </row>
    <row r="4077" spans="1:8" x14ac:dyDescent="0.35">
      <c r="A4077" s="14">
        <v>53739</v>
      </c>
      <c r="B4077">
        <v>3004.696533203125</v>
      </c>
      <c r="C4077">
        <v>6.24951171875</v>
      </c>
      <c r="D4077">
        <v>8.639739990234375</v>
      </c>
      <c r="E4077">
        <v>0.93492365324168214</v>
      </c>
      <c r="F4077">
        <v>1.2933416366577151</v>
      </c>
      <c r="G4077">
        <v>0.17168308794498441</v>
      </c>
      <c r="H4077" s="15">
        <v>-999</v>
      </c>
    </row>
    <row r="4078" spans="1:8" x14ac:dyDescent="0.35">
      <c r="A4078" s="14">
        <v>53740</v>
      </c>
      <c r="B4078">
        <v>3077.1337890625</v>
      </c>
      <c r="C4078">
        <v>5.55511474609375</v>
      </c>
      <c r="D4078">
        <v>7.38702392578125</v>
      </c>
      <c r="E4078">
        <v>0.85801697731324178</v>
      </c>
      <c r="F4078">
        <v>1.729974746704102</v>
      </c>
      <c r="G4078">
        <v>1.3928766362369061E-2</v>
      </c>
      <c r="H4078" s="15">
        <v>-999</v>
      </c>
    </row>
    <row r="4079" spans="1:8" x14ac:dyDescent="0.35">
      <c r="A4079" s="14">
        <v>53741</v>
      </c>
      <c r="B4079">
        <v>2897.86474609375</v>
      </c>
      <c r="C4079">
        <v>2.583221435546875</v>
      </c>
      <c r="D4079">
        <v>8.254150390625</v>
      </c>
      <c r="E4079">
        <v>0.83375248997390228</v>
      </c>
      <c r="F4079">
        <v>2.116608619689941</v>
      </c>
      <c r="G4079">
        <v>1.172021590173244E-2</v>
      </c>
      <c r="H4079" s="15">
        <v>-999</v>
      </c>
    </row>
    <row r="4080" spans="1:8" x14ac:dyDescent="0.35">
      <c r="A4080" s="14">
        <v>53742</v>
      </c>
      <c r="B4080">
        <v>6425.921875</v>
      </c>
      <c r="C4080">
        <v>0.439666748046875</v>
      </c>
      <c r="D4080">
        <v>11.1368408203125</v>
      </c>
      <c r="E4080">
        <v>0.73721338811160608</v>
      </c>
      <c r="F4080">
        <v>4.0207715034484863</v>
      </c>
      <c r="G4080">
        <v>9.5999654149636626E-4</v>
      </c>
      <c r="H4080" s="15">
        <v>-999</v>
      </c>
    </row>
    <row r="4081" spans="1:8" x14ac:dyDescent="0.35">
      <c r="A4081" s="14">
        <v>53743</v>
      </c>
      <c r="B4081">
        <v>8049.24462890625</v>
      </c>
      <c r="C4081">
        <v>0.103790283203125</v>
      </c>
      <c r="D4081">
        <v>8.037353515625</v>
      </c>
      <c r="E4081">
        <v>0.66460692780159203</v>
      </c>
      <c r="F4081">
        <v>3.550932884216309</v>
      </c>
      <c r="G4081">
        <v>0.40012285113334661</v>
      </c>
      <c r="H4081" s="15">
        <v>-999</v>
      </c>
    </row>
    <row r="4082" spans="1:8" x14ac:dyDescent="0.35">
      <c r="A4082" s="14">
        <v>53744</v>
      </c>
      <c r="B4082">
        <v>5641.61962890625</v>
      </c>
      <c r="C4082">
        <v>-0.49530029296875</v>
      </c>
      <c r="D4082">
        <v>6.259368896484375</v>
      </c>
      <c r="E4082">
        <v>0.72372782650167211</v>
      </c>
      <c r="F4082">
        <v>2.9165935516357422</v>
      </c>
      <c r="G4082">
        <v>2.2426731586456299</v>
      </c>
      <c r="H4082" s="15">
        <v>-999</v>
      </c>
    </row>
    <row r="4083" spans="1:8" x14ac:dyDescent="0.35">
      <c r="A4083" s="14">
        <v>53745</v>
      </c>
      <c r="B4083">
        <v>3951.0703125</v>
      </c>
      <c r="C4083">
        <v>-1.174591064453125</v>
      </c>
      <c r="D4083">
        <v>5.1817626953125</v>
      </c>
      <c r="E4083">
        <v>0.62131981131539715</v>
      </c>
      <c r="F4083">
        <v>0.57999610900878906</v>
      </c>
      <c r="G4083">
        <v>7.4987940024584532E-4</v>
      </c>
      <c r="H4083" s="15">
        <v>-999</v>
      </c>
    </row>
    <row r="4084" spans="1:8" x14ac:dyDescent="0.35">
      <c r="A4084" s="14">
        <v>53746</v>
      </c>
      <c r="B4084">
        <v>10605.9140625</v>
      </c>
      <c r="C4084">
        <v>-1.97467041015625</v>
      </c>
      <c r="D4084">
        <v>8.595977783203125</v>
      </c>
      <c r="E4084">
        <v>0.57549672699386212</v>
      </c>
      <c r="F4084">
        <v>2.8490381240844731</v>
      </c>
      <c r="G4084">
        <v>2.3414486349793151E-6</v>
      </c>
      <c r="H4084" s="15">
        <v>-999</v>
      </c>
    </row>
    <row r="4085" spans="1:8" x14ac:dyDescent="0.35">
      <c r="A4085" s="14">
        <v>53747</v>
      </c>
      <c r="B4085">
        <v>11193.228515625</v>
      </c>
      <c r="C4085">
        <v>-2.4671630859375</v>
      </c>
      <c r="D4085">
        <v>8.38232421875</v>
      </c>
      <c r="E4085">
        <v>0.51433721529084575</v>
      </c>
      <c r="F4085">
        <v>3.9566507339477539</v>
      </c>
      <c r="G4085">
        <v>2.3414486349793151E-6</v>
      </c>
      <c r="H4085" s="15">
        <v>-999</v>
      </c>
    </row>
    <row r="4086" spans="1:8" x14ac:dyDescent="0.35">
      <c r="A4086" s="14">
        <v>53748</v>
      </c>
      <c r="B4086">
        <v>7385.8447265625</v>
      </c>
      <c r="C4086">
        <v>-2.592620849609375</v>
      </c>
      <c r="D4086">
        <v>2.631500244140625</v>
      </c>
      <c r="E4086">
        <v>0.48929673066808588</v>
      </c>
      <c r="F4086">
        <v>4.0139017105102539</v>
      </c>
      <c r="G4086">
        <v>0</v>
      </c>
      <c r="H4086" s="15">
        <v>-999</v>
      </c>
    </row>
    <row r="4087" spans="1:8" x14ac:dyDescent="0.35">
      <c r="A4087" s="14">
        <v>53749</v>
      </c>
      <c r="B4087">
        <v>2917.14697265625</v>
      </c>
      <c r="C4087">
        <v>-1.035919189453125</v>
      </c>
      <c r="D4087">
        <v>3.3714599609375</v>
      </c>
      <c r="E4087">
        <v>0.60982982961551113</v>
      </c>
      <c r="F4087">
        <v>1.673487663269043</v>
      </c>
      <c r="G4087">
        <v>1.0987242683768271E-2</v>
      </c>
      <c r="H4087" s="15">
        <v>-999</v>
      </c>
    </row>
    <row r="4088" spans="1:8" x14ac:dyDescent="0.35">
      <c r="A4088" s="14">
        <v>53750</v>
      </c>
      <c r="B4088">
        <v>2542.97412109375</v>
      </c>
      <c r="C4088">
        <v>-1.571807861328125</v>
      </c>
      <c r="D4088">
        <v>5.95611572265625</v>
      </c>
      <c r="E4088">
        <v>0.68671082095217439</v>
      </c>
      <c r="F4088">
        <v>1.9398946762084961</v>
      </c>
      <c r="G4088">
        <v>0.1079727858304977</v>
      </c>
      <c r="H4088" s="15">
        <v>-999</v>
      </c>
    </row>
    <row r="4089" spans="1:8" x14ac:dyDescent="0.35">
      <c r="A4089" s="14">
        <v>53751</v>
      </c>
      <c r="B4089">
        <v>2202.67529296875</v>
      </c>
      <c r="C4089">
        <v>4.72393798828125</v>
      </c>
      <c r="D4089">
        <v>5.675750732421875</v>
      </c>
      <c r="E4089">
        <v>0.86142984491668584</v>
      </c>
      <c r="F4089">
        <v>1.846766471862793</v>
      </c>
      <c r="G4089">
        <v>0.22897648811340329</v>
      </c>
      <c r="H4089" s="15">
        <v>-999</v>
      </c>
    </row>
    <row r="4090" spans="1:8" x14ac:dyDescent="0.35">
      <c r="A4090" s="14">
        <v>53752</v>
      </c>
      <c r="B4090">
        <v>5388.349609375</v>
      </c>
      <c r="C4090">
        <v>3.90594482421875</v>
      </c>
      <c r="D4090">
        <v>6.79193115234375</v>
      </c>
      <c r="E4090">
        <v>0.77146778734012389</v>
      </c>
      <c r="F4090">
        <v>1.56890869140625</v>
      </c>
      <c r="G4090">
        <v>0.1385075896978378</v>
      </c>
      <c r="H4090" s="15">
        <v>-999</v>
      </c>
    </row>
    <row r="4091" spans="1:8" x14ac:dyDescent="0.35">
      <c r="A4091" s="14">
        <v>53753</v>
      </c>
      <c r="B4091">
        <v>2665.440673828125</v>
      </c>
      <c r="C4091">
        <v>1.87371826171875</v>
      </c>
      <c r="D4091">
        <v>5.02020263671875</v>
      </c>
      <c r="E4091">
        <v>0.7140295502574534</v>
      </c>
      <c r="F4091">
        <v>2.2723312377929692</v>
      </c>
      <c r="G4091">
        <v>1.4529517889022829</v>
      </c>
      <c r="H4091" s="15">
        <v>-999</v>
      </c>
    </row>
    <row r="4092" spans="1:8" x14ac:dyDescent="0.35">
      <c r="A4092" s="14">
        <v>53754</v>
      </c>
      <c r="B4092">
        <v>9135.2822265625</v>
      </c>
      <c r="C4092">
        <v>-0.50946044921875</v>
      </c>
      <c r="D4092">
        <v>3.21929931640625</v>
      </c>
      <c r="E4092">
        <v>0.66755416553217972</v>
      </c>
      <c r="F4092">
        <v>3.0845298767089839</v>
      </c>
      <c r="G4092">
        <v>6.6974897384643546</v>
      </c>
      <c r="H4092" s="15">
        <v>-999</v>
      </c>
    </row>
    <row r="4093" spans="1:8" x14ac:dyDescent="0.35">
      <c r="A4093" s="14">
        <v>53755</v>
      </c>
      <c r="B4093">
        <v>8862.2099609375</v>
      </c>
      <c r="C4093">
        <v>-1.3397216796875</v>
      </c>
      <c r="D4093">
        <v>4.493896484375</v>
      </c>
      <c r="E4093">
        <v>0.5546054845643047</v>
      </c>
      <c r="F4093">
        <v>6.8001089096069336</v>
      </c>
      <c r="G4093">
        <v>1.5813935995101931</v>
      </c>
      <c r="H4093" s="15">
        <v>-999</v>
      </c>
    </row>
    <row r="4094" spans="1:8" x14ac:dyDescent="0.35">
      <c r="A4094" s="14">
        <v>53756</v>
      </c>
      <c r="B4094">
        <v>4481.06005859375</v>
      </c>
      <c r="C4094">
        <v>0.84722900390625</v>
      </c>
      <c r="D4094">
        <v>6.632476806640625</v>
      </c>
      <c r="E4094">
        <v>0.66584546389777732</v>
      </c>
      <c r="F4094">
        <v>5.0043411254882813</v>
      </c>
      <c r="G4094">
        <v>2.9052772521972661</v>
      </c>
      <c r="H4094" s="15">
        <v>-999</v>
      </c>
    </row>
    <row r="4095" spans="1:8" x14ac:dyDescent="0.35">
      <c r="A4095" s="14">
        <v>53757</v>
      </c>
      <c r="B4095">
        <v>9810.66796875</v>
      </c>
      <c r="C4095">
        <v>0.48211669921875</v>
      </c>
      <c r="D4095">
        <v>9.239013671875</v>
      </c>
      <c r="E4095">
        <v>0.74302367350984799</v>
      </c>
      <c r="F4095">
        <v>1.821194648742676</v>
      </c>
      <c r="G4095">
        <v>3.3594019711017609E-2</v>
      </c>
      <c r="H4095" s="15">
        <v>-999</v>
      </c>
    </row>
    <row r="4096" spans="1:8" x14ac:dyDescent="0.35">
      <c r="A4096" s="14">
        <v>53758</v>
      </c>
      <c r="B4096">
        <v>4054.25439453125</v>
      </c>
      <c r="C4096">
        <v>1.99072265625</v>
      </c>
      <c r="D4096">
        <v>8.16241455078125</v>
      </c>
      <c r="E4096">
        <v>0.74025465714919247</v>
      </c>
      <c r="F4096">
        <v>2.1475238800048828</v>
      </c>
      <c r="G4096">
        <v>0.18740181624889371</v>
      </c>
      <c r="H4096" s="15">
        <v>-999</v>
      </c>
    </row>
    <row r="4097" spans="1:8" x14ac:dyDescent="0.35">
      <c r="A4097" s="14">
        <v>53759</v>
      </c>
      <c r="B4097">
        <v>6061.13037109375</v>
      </c>
      <c r="C4097">
        <v>1.1322021484375E-2</v>
      </c>
      <c r="D4097">
        <v>9.384918212890625</v>
      </c>
      <c r="E4097">
        <v>0.7330955700572106</v>
      </c>
      <c r="F4097">
        <v>2.3135519027709961</v>
      </c>
      <c r="G4097">
        <v>4.8290152102708823E-2</v>
      </c>
      <c r="H4097" s="15">
        <v>-999</v>
      </c>
    </row>
    <row r="4098" spans="1:8" x14ac:dyDescent="0.35">
      <c r="A4098" s="14">
        <v>53760</v>
      </c>
      <c r="B4098">
        <v>3629.010986328125</v>
      </c>
      <c r="C4098">
        <v>0.227386474609375</v>
      </c>
      <c r="D4098">
        <v>7.42559814453125</v>
      </c>
      <c r="E4098">
        <v>0.74459238870770994</v>
      </c>
      <c r="F4098">
        <v>1.749058723449707</v>
      </c>
      <c r="G4098">
        <v>1.964703321456909</v>
      </c>
      <c r="H4098" s="15">
        <v>-999</v>
      </c>
    </row>
    <row r="4099" spans="1:8" x14ac:dyDescent="0.35">
      <c r="A4099" s="14">
        <v>53761</v>
      </c>
      <c r="B4099">
        <v>4098.5498046875</v>
      </c>
      <c r="C4099">
        <v>-0.667022705078125</v>
      </c>
      <c r="D4099">
        <v>7.4923095703125</v>
      </c>
      <c r="E4099">
        <v>0.69792972372061413</v>
      </c>
      <c r="F4099">
        <v>1.564329147338867</v>
      </c>
      <c r="G4099">
        <v>9.8227106034755707E-2</v>
      </c>
      <c r="H4099" s="15">
        <v>-999</v>
      </c>
    </row>
    <row r="4100" spans="1:8" x14ac:dyDescent="0.35">
      <c r="A4100" s="14">
        <v>53762</v>
      </c>
      <c r="B4100">
        <v>6164.8349609375</v>
      </c>
      <c r="C4100">
        <v>0.52362060546875</v>
      </c>
      <c r="D4100">
        <v>7.541290283203125</v>
      </c>
      <c r="E4100">
        <v>0.73438900382715222</v>
      </c>
      <c r="F4100">
        <v>0.92082977294921875</v>
      </c>
      <c r="G4100">
        <v>2.6072949171066281E-2</v>
      </c>
      <c r="H4100" s="15">
        <v>-999</v>
      </c>
    </row>
    <row r="4101" spans="1:8" x14ac:dyDescent="0.35">
      <c r="A4101" s="14">
        <v>53763</v>
      </c>
      <c r="B4101">
        <v>13924.4765625</v>
      </c>
      <c r="C4101">
        <v>0.406646728515625</v>
      </c>
      <c r="D4101">
        <v>12.131103515625</v>
      </c>
      <c r="E4101">
        <v>0.71176606259984365</v>
      </c>
      <c r="F4101">
        <v>3.332616806030273</v>
      </c>
      <c r="G4101">
        <v>1.046341098845005E-2</v>
      </c>
      <c r="H4101" s="15">
        <v>-999</v>
      </c>
    </row>
    <row r="4102" spans="1:8" x14ac:dyDescent="0.35">
      <c r="A4102" s="14">
        <v>53764</v>
      </c>
      <c r="B4102">
        <v>4490.96240234375</v>
      </c>
      <c r="C4102">
        <v>4.807891845703125</v>
      </c>
      <c r="D4102">
        <v>11.7996826171875</v>
      </c>
      <c r="E4102">
        <v>0.92454736447375252</v>
      </c>
      <c r="F4102">
        <v>3.0284233093261719</v>
      </c>
      <c r="G4102">
        <v>6.9035911560058594</v>
      </c>
      <c r="H4102" s="15">
        <v>-999</v>
      </c>
    </row>
    <row r="4103" spans="1:8" x14ac:dyDescent="0.35">
      <c r="A4103" s="14">
        <v>53765</v>
      </c>
      <c r="B4103">
        <v>10652.8154296875</v>
      </c>
      <c r="C4103">
        <v>2.758697509765625</v>
      </c>
      <c r="D4103">
        <v>11.96121215820312</v>
      </c>
      <c r="E4103">
        <v>0.94724714233429363</v>
      </c>
      <c r="F4103">
        <v>1.85516357421875</v>
      </c>
      <c r="G4103">
        <v>2.2184212207794189</v>
      </c>
      <c r="H4103" s="15">
        <v>-999</v>
      </c>
    </row>
    <row r="4104" spans="1:8" x14ac:dyDescent="0.35">
      <c r="A4104" s="14">
        <v>53766</v>
      </c>
      <c r="B4104">
        <v>4007.3525390625</v>
      </c>
      <c r="C4104">
        <v>3.659698486328125</v>
      </c>
      <c r="D4104">
        <v>8.705413818359375</v>
      </c>
      <c r="E4104">
        <v>0.86097235297819341</v>
      </c>
      <c r="F4104">
        <v>4.0005431175231934</v>
      </c>
      <c r="G4104">
        <v>0.1667256951332092</v>
      </c>
      <c r="H4104" s="15">
        <v>-999</v>
      </c>
    </row>
    <row r="4105" spans="1:8" x14ac:dyDescent="0.35">
      <c r="A4105" s="14">
        <v>53767</v>
      </c>
      <c r="B4105">
        <v>6860.54541015625</v>
      </c>
      <c r="C4105">
        <v>2.5926513671875</v>
      </c>
      <c r="D4105">
        <v>6.048858642578125</v>
      </c>
      <c r="E4105">
        <v>0.69838657749444</v>
      </c>
      <c r="F4105">
        <v>2.9894933700561519</v>
      </c>
      <c r="G4105">
        <v>0.1147443205118179</v>
      </c>
      <c r="H4105" s="15">
        <v>-999</v>
      </c>
    </row>
    <row r="4106" spans="1:8" x14ac:dyDescent="0.35">
      <c r="A4106" s="14">
        <v>53768</v>
      </c>
      <c r="B4106">
        <v>6105.947265625</v>
      </c>
      <c r="C4106">
        <v>-4.252197265625</v>
      </c>
      <c r="D4106">
        <v>6.09991455078125</v>
      </c>
      <c r="E4106">
        <v>0.61789953781834006</v>
      </c>
      <c r="F4106">
        <v>3.926116943359375</v>
      </c>
      <c r="G4106">
        <v>2.1663615703582759</v>
      </c>
      <c r="H4106" s="15">
        <v>-999</v>
      </c>
    </row>
    <row r="4107" spans="1:8" x14ac:dyDescent="0.35">
      <c r="A4107" s="14">
        <v>53769</v>
      </c>
      <c r="B4107">
        <v>14927.1318359375</v>
      </c>
      <c r="C4107">
        <v>-5.148468017578125</v>
      </c>
      <c r="D4107">
        <v>2.55230712890625</v>
      </c>
      <c r="E4107">
        <v>0.3833459483397928</v>
      </c>
      <c r="F4107">
        <v>2.4250001907348628</v>
      </c>
      <c r="G4107">
        <v>2.6072949171066281E-2</v>
      </c>
      <c r="H4107" s="15">
        <v>-999</v>
      </c>
    </row>
    <row r="4108" spans="1:8" x14ac:dyDescent="0.35">
      <c r="A4108" s="14">
        <v>53770</v>
      </c>
      <c r="B4108">
        <v>15805.759765625</v>
      </c>
      <c r="C4108">
        <v>-5.321136474609375</v>
      </c>
      <c r="D4108">
        <v>4.038482666015625</v>
      </c>
      <c r="E4108">
        <v>0.41851193960873823</v>
      </c>
      <c r="F4108">
        <v>1.8101263046264651</v>
      </c>
      <c r="G4108">
        <v>0</v>
      </c>
      <c r="H4108" s="15">
        <v>-999</v>
      </c>
    </row>
    <row r="4109" spans="1:8" x14ac:dyDescent="0.35">
      <c r="A4109" s="14">
        <v>53771</v>
      </c>
      <c r="B4109">
        <v>17737.0703125</v>
      </c>
      <c r="C4109">
        <v>-5.369232177734375</v>
      </c>
      <c r="D4109">
        <v>6.41259765625</v>
      </c>
      <c r="E4109">
        <v>0.30713027699087542</v>
      </c>
      <c r="F4109">
        <v>3.492918968200684</v>
      </c>
      <c r="G4109">
        <v>0</v>
      </c>
      <c r="H4109" s="15">
        <v>-999</v>
      </c>
    </row>
    <row r="4110" spans="1:8" x14ac:dyDescent="0.35">
      <c r="A4110" s="14">
        <v>53772</v>
      </c>
      <c r="B4110">
        <v>4294.49658203125</v>
      </c>
      <c r="C4110">
        <v>0.3519287109375</v>
      </c>
      <c r="D4110">
        <v>11.2493896484375</v>
      </c>
      <c r="E4110">
        <v>0.74946683699250471</v>
      </c>
      <c r="F4110">
        <v>2.90056324005127</v>
      </c>
      <c r="G4110">
        <v>9.8227106034755707E-2</v>
      </c>
      <c r="H4110" s="15">
        <v>-999</v>
      </c>
    </row>
    <row r="4111" spans="1:8" x14ac:dyDescent="0.35">
      <c r="A4111" s="14">
        <v>53773</v>
      </c>
      <c r="B4111">
        <v>4803.64013671875</v>
      </c>
      <c r="C4111">
        <v>2.257720947265625</v>
      </c>
      <c r="D4111">
        <v>9.912261962890625</v>
      </c>
      <c r="E4111">
        <v>0.85360129442375321</v>
      </c>
      <c r="F4111">
        <v>1.4120416641235349</v>
      </c>
      <c r="G4111">
        <v>0.92016857862472534</v>
      </c>
      <c r="H4111" s="15">
        <v>-999</v>
      </c>
    </row>
    <row r="4112" spans="1:8" x14ac:dyDescent="0.35">
      <c r="A4112" s="14">
        <v>53774</v>
      </c>
      <c r="B4112">
        <v>8941.4208984375</v>
      </c>
      <c r="C4112">
        <v>1.77276611328125</v>
      </c>
      <c r="D4112">
        <v>10.634521484375</v>
      </c>
      <c r="E4112">
        <v>0.88827355600053626</v>
      </c>
      <c r="F4112">
        <v>2.0746250152587891</v>
      </c>
      <c r="G4112">
        <v>6.1870923042297363</v>
      </c>
      <c r="H4112" s="15">
        <v>-999</v>
      </c>
    </row>
    <row r="4113" spans="1:8" x14ac:dyDescent="0.35">
      <c r="A4113" s="14">
        <v>53775</v>
      </c>
      <c r="B4113">
        <v>6578.091796875</v>
      </c>
      <c r="C4113">
        <v>2.876617431640625</v>
      </c>
      <c r="D4113">
        <v>10.9273681640625</v>
      </c>
      <c r="E4113">
        <v>0.83624000763703732</v>
      </c>
      <c r="F4113">
        <v>4.1219148635864258</v>
      </c>
      <c r="G4113">
        <v>0.75224632024765015</v>
      </c>
      <c r="H4113" s="15">
        <v>-999</v>
      </c>
    </row>
    <row r="4114" spans="1:8" x14ac:dyDescent="0.35">
      <c r="A4114" s="14">
        <v>53776</v>
      </c>
      <c r="B4114">
        <v>9655.37109375</v>
      </c>
      <c r="C4114">
        <v>3.233245849609375</v>
      </c>
      <c r="D4114">
        <v>10.60012817382812</v>
      </c>
      <c r="E4114">
        <v>0.75296038977375812</v>
      </c>
      <c r="F4114">
        <v>4.1192431449890137</v>
      </c>
      <c r="G4114">
        <v>6.8432642146945E-3</v>
      </c>
      <c r="H4114" s="15">
        <v>-999</v>
      </c>
    </row>
    <row r="4115" spans="1:8" x14ac:dyDescent="0.35">
      <c r="A4115" s="14">
        <v>53777</v>
      </c>
      <c r="B4115">
        <v>5872.48046875</v>
      </c>
      <c r="C4115">
        <v>4.80413818359375</v>
      </c>
      <c r="D4115">
        <v>13.41506958007812</v>
      </c>
      <c r="E4115">
        <v>1.046121270840122</v>
      </c>
      <c r="F4115">
        <v>4.4562597274780273</v>
      </c>
      <c r="G4115">
        <v>9.8395309448242188</v>
      </c>
      <c r="H4115" s="15">
        <v>-999</v>
      </c>
    </row>
    <row r="4116" spans="1:8" x14ac:dyDescent="0.35">
      <c r="A4116" s="14">
        <v>53778</v>
      </c>
      <c r="B4116">
        <v>14764.5390625</v>
      </c>
      <c r="C4116">
        <v>10.74227905273438</v>
      </c>
      <c r="D4116">
        <v>20.762542724609379</v>
      </c>
      <c r="E4116">
        <v>1.398837036179007</v>
      </c>
      <c r="F4116">
        <v>5.494408130645752</v>
      </c>
      <c r="G4116">
        <v>0.89232939481735229</v>
      </c>
      <c r="H4116" s="15">
        <v>-999</v>
      </c>
    </row>
    <row r="4117" spans="1:8" x14ac:dyDescent="0.35">
      <c r="A4117" s="14">
        <v>53779</v>
      </c>
      <c r="B4117">
        <v>12217.2509765625</v>
      </c>
      <c r="C4117">
        <v>4.322021484375</v>
      </c>
      <c r="D4117">
        <v>18.96893310546875</v>
      </c>
      <c r="E4117">
        <v>1.1684067917280729</v>
      </c>
      <c r="F4117">
        <v>4.5986232757568359</v>
      </c>
      <c r="G4117">
        <v>10.493099212646481</v>
      </c>
      <c r="H4117" s="15">
        <v>-999</v>
      </c>
    </row>
    <row r="4118" spans="1:8" x14ac:dyDescent="0.35">
      <c r="A4118" s="14">
        <v>53780</v>
      </c>
      <c r="B4118">
        <v>9610.0322265625</v>
      </c>
      <c r="C4118">
        <v>3.32476806640625</v>
      </c>
      <c r="D4118">
        <v>12.36141967773438</v>
      </c>
      <c r="E4118">
        <v>0.83135425211640357</v>
      </c>
      <c r="F4118">
        <v>4.0207715034484863</v>
      </c>
      <c r="G4118">
        <v>9.5877259969711304E-2</v>
      </c>
      <c r="H4118" s="15">
        <v>-999</v>
      </c>
    </row>
    <row r="4119" spans="1:8" x14ac:dyDescent="0.35">
      <c r="A4119" s="14">
        <v>53781</v>
      </c>
      <c r="B4119">
        <v>18072.158203125</v>
      </c>
      <c r="C4119">
        <v>5.561737060546875</v>
      </c>
      <c r="D4119">
        <v>16.513519287109379</v>
      </c>
      <c r="E4119">
        <v>0.90746140882198534</v>
      </c>
      <c r="F4119">
        <v>2.8288087844848628</v>
      </c>
      <c r="G4119">
        <v>2.3414486349793151E-6</v>
      </c>
      <c r="H4119" s="15">
        <v>-999</v>
      </c>
    </row>
    <row r="4120" spans="1:8" x14ac:dyDescent="0.35">
      <c r="A4120" s="14">
        <v>53782</v>
      </c>
      <c r="B4120">
        <v>18625.599609375</v>
      </c>
      <c r="C4120">
        <v>5.505126953125</v>
      </c>
      <c r="D4120">
        <v>24.471710205078121</v>
      </c>
      <c r="E4120">
        <v>1.023741818831222</v>
      </c>
      <c r="F4120">
        <v>2.116608619689941</v>
      </c>
      <c r="G4120">
        <v>1.5546323265880351E-3</v>
      </c>
      <c r="H4120" s="15">
        <v>-999</v>
      </c>
    </row>
    <row r="4121" spans="1:8" x14ac:dyDescent="0.35">
      <c r="A4121" s="14">
        <v>53783</v>
      </c>
      <c r="B4121">
        <v>17426.4765625</v>
      </c>
      <c r="C4121">
        <v>9.82806396484375</v>
      </c>
      <c r="D4121">
        <v>24.073577880859379</v>
      </c>
      <c r="E4121">
        <v>1.422724748729967</v>
      </c>
      <c r="F4121">
        <v>2.0910367965698242</v>
      </c>
      <c r="G4121">
        <v>0.34214642643928528</v>
      </c>
      <c r="H4121" s="15">
        <v>-999</v>
      </c>
    </row>
    <row r="4122" spans="1:8" x14ac:dyDescent="0.35">
      <c r="A4122" s="14">
        <v>53784</v>
      </c>
      <c r="B4122">
        <v>18120.623046875</v>
      </c>
      <c r="C4122">
        <v>9.272369384765625</v>
      </c>
      <c r="D4122">
        <v>22.71142578125</v>
      </c>
      <c r="E4122">
        <v>1.3608802251593319</v>
      </c>
      <c r="F4122">
        <v>1.9257726669311519</v>
      </c>
      <c r="G4122">
        <v>1.6751522198319439E-2</v>
      </c>
      <c r="H4122" s="15">
        <v>-999</v>
      </c>
    </row>
    <row r="4123" spans="1:8" x14ac:dyDescent="0.35">
      <c r="A4123" s="14">
        <v>53785</v>
      </c>
      <c r="B4123">
        <v>19329.646484375</v>
      </c>
      <c r="C4123">
        <v>8.02606201171875</v>
      </c>
      <c r="D4123">
        <v>20.35296630859375</v>
      </c>
      <c r="E4123">
        <v>1.109329283083264</v>
      </c>
      <c r="F4123">
        <v>3.456278800964355</v>
      </c>
      <c r="G4123">
        <v>2.3414486349793151E-6</v>
      </c>
      <c r="H4123" s="15">
        <v>-999</v>
      </c>
    </row>
    <row r="4124" spans="1:8" x14ac:dyDescent="0.35">
      <c r="A4124" s="14">
        <v>53786</v>
      </c>
      <c r="B4124">
        <v>20327.61328125</v>
      </c>
      <c r="C4124">
        <v>4.59844970703125</v>
      </c>
      <c r="D4124">
        <v>16.5875244140625</v>
      </c>
      <c r="E4124">
        <v>0.71489014279272045</v>
      </c>
      <c r="F4124">
        <v>4.8203749656677246</v>
      </c>
      <c r="G4124">
        <v>2.3414486349793151E-6</v>
      </c>
      <c r="H4124" s="15">
        <v>-999</v>
      </c>
    </row>
    <row r="4125" spans="1:8" x14ac:dyDescent="0.35">
      <c r="A4125" s="14">
        <v>53787</v>
      </c>
      <c r="B4125">
        <v>20570.98046875</v>
      </c>
      <c r="C4125">
        <v>1.190673828125</v>
      </c>
      <c r="D4125">
        <v>11.87991333007812</v>
      </c>
      <c r="E4125">
        <v>0.52043534154529814</v>
      </c>
      <c r="F4125">
        <v>5.2463212013244629</v>
      </c>
      <c r="G4125">
        <v>2.3414486349793151E-6</v>
      </c>
      <c r="H4125" s="15">
        <v>-999</v>
      </c>
    </row>
    <row r="4126" spans="1:8" x14ac:dyDescent="0.35">
      <c r="A4126" s="14">
        <v>53788</v>
      </c>
      <c r="B4126">
        <v>20303.119140625</v>
      </c>
      <c r="C4126">
        <v>0.8529052734375</v>
      </c>
      <c r="D4126">
        <v>14.844970703125</v>
      </c>
      <c r="E4126">
        <v>0.60178809462599991</v>
      </c>
      <c r="F4126">
        <v>5.5989866256713867</v>
      </c>
      <c r="G4126">
        <v>2.3414486349793151E-6</v>
      </c>
      <c r="H4126" s="15">
        <v>-999</v>
      </c>
    </row>
    <row r="4127" spans="1:8" x14ac:dyDescent="0.35">
      <c r="A4127" s="14">
        <v>53789</v>
      </c>
      <c r="B4127">
        <v>17769.90234375</v>
      </c>
      <c r="C4127">
        <v>3.92388916015625</v>
      </c>
      <c r="D4127">
        <v>16.6614990234375</v>
      </c>
      <c r="E4127">
        <v>0.89074870366999503</v>
      </c>
      <c r="F4127">
        <v>2.9318609237670898</v>
      </c>
      <c r="G4127">
        <v>4.100799560546875E-3</v>
      </c>
      <c r="H4127" s="15">
        <v>-999</v>
      </c>
    </row>
    <row r="4128" spans="1:8" x14ac:dyDescent="0.35">
      <c r="A4128" s="14">
        <v>53790</v>
      </c>
      <c r="B4128">
        <v>8362.4443359375</v>
      </c>
      <c r="C4128">
        <v>8.636474609375</v>
      </c>
      <c r="D4128">
        <v>14.61465454101562</v>
      </c>
      <c r="E4128">
        <v>1.1276900671384971</v>
      </c>
      <c r="F4128">
        <v>3.1612453460693359</v>
      </c>
      <c r="G4128">
        <v>0.21915920078754431</v>
      </c>
      <c r="H4128" s="15">
        <v>-999</v>
      </c>
    </row>
    <row r="4129" spans="1:8" x14ac:dyDescent="0.35">
      <c r="A4129" s="14">
        <v>53791</v>
      </c>
      <c r="B4129">
        <v>10015.9931640625</v>
      </c>
      <c r="C4129">
        <v>8.386474609375</v>
      </c>
      <c r="D4129">
        <v>15.11593627929688</v>
      </c>
      <c r="E4129">
        <v>1.088136031390331</v>
      </c>
      <c r="F4129">
        <v>3.543299674987793</v>
      </c>
      <c r="G4129">
        <v>7.9959787428379059E-2</v>
      </c>
      <c r="H4129" s="15">
        <v>-999</v>
      </c>
    </row>
    <row r="4130" spans="1:8" x14ac:dyDescent="0.35">
      <c r="A4130" s="14">
        <v>53792</v>
      </c>
      <c r="B4130">
        <v>16057.4658203125</v>
      </c>
      <c r="C4130">
        <v>5.664581298828125</v>
      </c>
      <c r="D4130">
        <v>15.47027587890625</v>
      </c>
      <c r="E4130">
        <v>0.72773178051165077</v>
      </c>
      <c r="F4130">
        <v>6.1894335746765137</v>
      </c>
      <c r="G4130">
        <v>2.495457790791988E-2</v>
      </c>
      <c r="H4130" s="15">
        <v>-999</v>
      </c>
    </row>
    <row r="4131" spans="1:8" x14ac:dyDescent="0.35">
      <c r="A4131" s="14">
        <v>53793</v>
      </c>
      <c r="B4131">
        <v>19925.8203125</v>
      </c>
      <c r="C4131">
        <v>6.17120361328125</v>
      </c>
      <c r="D4131">
        <v>16.65838623046875</v>
      </c>
      <c r="E4131">
        <v>0.5787002883452359</v>
      </c>
      <c r="F4131">
        <v>5.7325716018676758</v>
      </c>
      <c r="G4131">
        <v>2.3414486349793151E-6</v>
      </c>
      <c r="H4131" s="15">
        <v>-999</v>
      </c>
    </row>
    <row r="4132" spans="1:8" x14ac:dyDescent="0.35">
      <c r="A4132" s="14">
        <v>53794</v>
      </c>
      <c r="B4132">
        <v>20628.306640625</v>
      </c>
      <c r="C4132">
        <v>5.900421142578125</v>
      </c>
      <c r="D4132">
        <v>18.4759521484375</v>
      </c>
      <c r="E4132">
        <v>0.64244028054480073</v>
      </c>
      <c r="F4132">
        <v>4.4734349250793457</v>
      </c>
      <c r="G4132">
        <v>2.3414486349793151E-6</v>
      </c>
      <c r="H4132" s="15">
        <v>-999</v>
      </c>
    </row>
    <row r="4133" spans="1:8" x14ac:dyDescent="0.35">
      <c r="A4133" s="14">
        <v>53795</v>
      </c>
      <c r="B4133">
        <v>22410.052734375</v>
      </c>
      <c r="C4133">
        <v>3.823883056640625</v>
      </c>
      <c r="D4133">
        <v>17.925689697265621</v>
      </c>
      <c r="E4133">
        <v>0.58807834609904952</v>
      </c>
      <c r="F4133">
        <v>3.957032203674316</v>
      </c>
      <c r="G4133">
        <v>2.3414486349793151E-6</v>
      </c>
      <c r="H4133" s="15">
        <v>-999</v>
      </c>
    </row>
    <row r="4134" spans="1:8" x14ac:dyDescent="0.35">
      <c r="A4134" s="14">
        <v>53796</v>
      </c>
      <c r="B4134">
        <v>22611.73046875</v>
      </c>
      <c r="C4134">
        <v>2.339813232421875</v>
      </c>
      <c r="D4134">
        <v>17.152374267578121</v>
      </c>
      <c r="E4134">
        <v>0.49930906741383563</v>
      </c>
      <c r="F4134">
        <v>4.8360238075256348</v>
      </c>
      <c r="G4134">
        <v>2.3414486349793151E-6</v>
      </c>
      <c r="H4134" s="15">
        <v>-999</v>
      </c>
    </row>
    <row r="4135" spans="1:8" x14ac:dyDescent="0.35">
      <c r="A4135" s="14">
        <v>53797</v>
      </c>
      <c r="B4135">
        <v>22730.02734375</v>
      </c>
      <c r="C4135">
        <v>1.79071044921875</v>
      </c>
      <c r="D4135">
        <v>14.81057739257812</v>
      </c>
      <c r="E4135">
        <v>0.53344973286184372</v>
      </c>
      <c r="F4135">
        <v>4.4959535598754883</v>
      </c>
      <c r="G4135">
        <v>1.5546323265880351E-3</v>
      </c>
      <c r="H4135" s="15">
        <v>-999</v>
      </c>
    </row>
    <row r="4136" spans="1:8" x14ac:dyDescent="0.35">
      <c r="A4136" s="14">
        <v>53798</v>
      </c>
      <c r="B4136">
        <v>19136.828125</v>
      </c>
      <c r="C4136">
        <v>1.136871337890625</v>
      </c>
      <c r="D4136">
        <v>17.065887451171879</v>
      </c>
      <c r="E4136">
        <v>0.55563554223089096</v>
      </c>
      <c r="F4136">
        <v>3.1280403137207031</v>
      </c>
      <c r="G4136">
        <v>2.3414486349793151E-6</v>
      </c>
      <c r="H4136" s="15">
        <v>-999</v>
      </c>
    </row>
    <row r="4137" spans="1:8" x14ac:dyDescent="0.35">
      <c r="A4137" s="14">
        <v>53799</v>
      </c>
      <c r="B4137">
        <v>22192.220703125</v>
      </c>
      <c r="C4137">
        <v>1.65106201171875</v>
      </c>
      <c r="D4137">
        <v>18.399871826171879</v>
      </c>
      <c r="E4137">
        <v>0.65457335168218667</v>
      </c>
      <c r="F4137">
        <v>2.670796394348145</v>
      </c>
      <c r="G4137">
        <v>2.3414486349793151E-6</v>
      </c>
      <c r="H4137" s="15">
        <v>-999</v>
      </c>
    </row>
    <row r="4138" spans="1:8" x14ac:dyDescent="0.35">
      <c r="A4138" s="14">
        <v>53800</v>
      </c>
      <c r="B4138">
        <v>23262.103515625</v>
      </c>
      <c r="C4138">
        <v>3.451202392578125</v>
      </c>
      <c r="D4138">
        <v>20.364410400390621</v>
      </c>
      <c r="E4138">
        <v>0.72882075350748066</v>
      </c>
      <c r="F4138">
        <v>3.237580299377441</v>
      </c>
      <c r="G4138">
        <v>2.3414486349793151E-6</v>
      </c>
      <c r="H4138" s="15">
        <v>-999</v>
      </c>
    </row>
    <row r="4139" spans="1:8" x14ac:dyDescent="0.35">
      <c r="A4139" s="14">
        <v>53801</v>
      </c>
      <c r="B4139">
        <v>23358.51171875</v>
      </c>
      <c r="C4139">
        <v>5.30792236328125</v>
      </c>
      <c r="D4139">
        <v>22.765625</v>
      </c>
      <c r="E4139">
        <v>0.75928173413592115</v>
      </c>
      <c r="F4139">
        <v>3.5112390518188481</v>
      </c>
      <c r="G4139">
        <v>2.3414486349793151E-6</v>
      </c>
      <c r="H4139" s="15">
        <v>-999</v>
      </c>
    </row>
    <row r="4140" spans="1:8" x14ac:dyDescent="0.35">
      <c r="A4140" s="14">
        <v>53802</v>
      </c>
      <c r="B4140">
        <v>23528.921875</v>
      </c>
      <c r="C4140">
        <v>6.05328369140625</v>
      </c>
      <c r="D4140">
        <v>23.870361328125</v>
      </c>
      <c r="E4140">
        <v>0.83180388247033188</v>
      </c>
      <c r="F4140">
        <v>2.5597305297851558</v>
      </c>
      <c r="G4140">
        <v>2.3414486349793151E-6</v>
      </c>
      <c r="H4140" s="15">
        <v>-999</v>
      </c>
    </row>
    <row r="4141" spans="1:8" x14ac:dyDescent="0.35">
      <c r="A4141" s="14">
        <v>53803</v>
      </c>
      <c r="B4141">
        <v>23733.20703125</v>
      </c>
      <c r="C4141">
        <v>6.30706787109375</v>
      </c>
      <c r="D4141">
        <v>25.677520751953121</v>
      </c>
      <c r="E4141">
        <v>0.87789043580606763</v>
      </c>
      <c r="F4141">
        <v>3.1391086578369141</v>
      </c>
      <c r="G4141">
        <v>2.3414486349793151E-6</v>
      </c>
      <c r="H4141" s="15">
        <v>-999</v>
      </c>
    </row>
    <row r="4142" spans="1:8" x14ac:dyDescent="0.35">
      <c r="A4142" s="14">
        <v>53804</v>
      </c>
      <c r="B4142">
        <v>22495.51953125</v>
      </c>
      <c r="C4142">
        <v>10.23660278320312</v>
      </c>
      <c r="D4142">
        <v>26.189239501953121</v>
      </c>
      <c r="E4142">
        <v>0.82299512003620323</v>
      </c>
      <c r="F4142">
        <v>3.60016918182373</v>
      </c>
      <c r="G4142">
        <v>2.3414486349793151E-6</v>
      </c>
      <c r="H4142" s="15">
        <v>-999</v>
      </c>
    </row>
    <row r="4143" spans="1:8" x14ac:dyDescent="0.35">
      <c r="A4143" s="14">
        <v>53805</v>
      </c>
      <c r="B4143">
        <v>10534.5185546875</v>
      </c>
      <c r="C4143">
        <v>9.261993408203125</v>
      </c>
      <c r="D4143">
        <v>17.66827392578125</v>
      </c>
      <c r="E4143">
        <v>1.283534797829504</v>
      </c>
      <c r="F4143">
        <v>2.687590599060059</v>
      </c>
      <c r="G4143">
        <v>0.38622802495956421</v>
      </c>
      <c r="H4143" s="15">
        <v>-999</v>
      </c>
    </row>
    <row r="4144" spans="1:8" x14ac:dyDescent="0.35">
      <c r="A4144" s="14">
        <v>53806</v>
      </c>
      <c r="B4144">
        <v>8870.5478515625</v>
      </c>
      <c r="C4144">
        <v>4.860748291015625</v>
      </c>
      <c r="D4144">
        <v>15.4671630859375</v>
      </c>
      <c r="E4144">
        <v>1.234087399268581</v>
      </c>
      <c r="F4144">
        <v>3.4917736053466801</v>
      </c>
      <c r="G4144">
        <v>0.81595951318740845</v>
      </c>
      <c r="H4144" s="15">
        <v>-999</v>
      </c>
    </row>
    <row r="4145" spans="1:8" x14ac:dyDescent="0.35">
      <c r="A4145" s="14">
        <v>53807</v>
      </c>
      <c r="B4145">
        <v>16051.2119140625</v>
      </c>
      <c r="C4145">
        <v>2.80963134765625</v>
      </c>
      <c r="D4145">
        <v>15.84442138671875</v>
      </c>
      <c r="E4145">
        <v>0.93678632449831156</v>
      </c>
      <c r="F4145">
        <v>2.3059177398681641</v>
      </c>
      <c r="G4145">
        <v>6.3482359051704407E-2</v>
      </c>
      <c r="H4145" s="15">
        <v>-999</v>
      </c>
    </row>
    <row r="4146" spans="1:8" x14ac:dyDescent="0.35">
      <c r="A4146" s="14">
        <v>53808</v>
      </c>
      <c r="B4146">
        <v>24656.6484375</v>
      </c>
      <c r="C4146">
        <v>4.150299072265625</v>
      </c>
      <c r="D4146">
        <v>19.265960693359379</v>
      </c>
      <c r="E4146">
        <v>0.91026013558282148</v>
      </c>
      <c r="F4146">
        <v>1.480742454528809</v>
      </c>
      <c r="G4146">
        <v>2.3414486349793151E-6</v>
      </c>
      <c r="H4146" s="15">
        <v>-999</v>
      </c>
    </row>
    <row r="4147" spans="1:8" x14ac:dyDescent="0.35">
      <c r="A4147" s="14">
        <v>53809</v>
      </c>
      <c r="B4147">
        <v>4184.537109375</v>
      </c>
      <c r="C4147">
        <v>2.6690673828125</v>
      </c>
      <c r="D4147">
        <v>11.3984375</v>
      </c>
      <c r="E4147">
        <v>0.95071859057278674</v>
      </c>
      <c r="F4147">
        <v>3.6845188140869141</v>
      </c>
      <c r="G4147">
        <v>4.7806296348571777</v>
      </c>
      <c r="H4147" s="15">
        <v>-999</v>
      </c>
    </row>
    <row r="4148" spans="1:8" x14ac:dyDescent="0.35">
      <c r="A4148" s="14">
        <v>53810</v>
      </c>
      <c r="B4148">
        <v>13880.1806640625</v>
      </c>
      <c r="C4148">
        <v>2.175628662109375</v>
      </c>
      <c r="D4148">
        <v>12.8001708984375</v>
      </c>
      <c r="E4148">
        <v>0.77035337364439638</v>
      </c>
      <c r="F4148">
        <v>2.1555395126342769</v>
      </c>
      <c r="G4148">
        <v>0.1470896452665329</v>
      </c>
      <c r="H4148" s="15">
        <v>-999</v>
      </c>
    </row>
    <row r="4149" spans="1:8" x14ac:dyDescent="0.35">
      <c r="A4149" s="14">
        <v>53811</v>
      </c>
      <c r="B4149">
        <v>17804.296875</v>
      </c>
      <c r="C4149">
        <v>1.955810546875</v>
      </c>
      <c r="D4149">
        <v>14.04977416992188</v>
      </c>
      <c r="E4149">
        <v>0.73820535901342954</v>
      </c>
      <c r="F4149">
        <v>3.1662073135375981</v>
      </c>
      <c r="G4149">
        <v>1.5546323265880351E-3</v>
      </c>
      <c r="H4149" s="15">
        <v>-999</v>
      </c>
    </row>
    <row r="4150" spans="1:8" x14ac:dyDescent="0.35">
      <c r="A4150" s="14">
        <v>53812</v>
      </c>
      <c r="B4150">
        <v>21806.583984375</v>
      </c>
      <c r="C4150">
        <v>0.65289306640625</v>
      </c>
      <c r="D4150">
        <v>13.3118896484375</v>
      </c>
      <c r="E4150">
        <v>0.72394459565686542</v>
      </c>
      <c r="F4150">
        <v>2.3032464981079102</v>
      </c>
      <c r="G4150">
        <v>7.546587148681283E-4</v>
      </c>
      <c r="H4150" s="15">
        <v>-999</v>
      </c>
    </row>
    <row r="4151" spans="1:8" x14ac:dyDescent="0.35">
      <c r="A4151" s="14">
        <v>53813</v>
      </c>
      <c r="B4151">
        <v>20674.166015625</v>
      </c>
      <c r="C4151">
        <v>4.1795654296875</v>
      </c>
      <c r="D4151">
        <v>16.986663818359379</v>
      </c>
      <c r="E4151">
        <v>0.86708821420632542</v>
      </c>
      <c r="F4151">
        <v>2.0326404571533199</v>
      </c>
      <c r="G4151">
        <v>0.29113835096359247</v>
      </c>
      <c r="H4151" s="15">
        <v>-999</v>
      </c>
    </row>
    <row r="4152" spans="1:8" x14ac:dyDescent="0.35">
      <c r="A4152" s="14">
        <v>53814</v>
      </c>
      <c r="B4152">
        <v>13799.4052734375</v>
      </c>
      <c r="C4152">
        <v>8.068511962890625</v>
      </c>
      <c r="D4152">
        <v>16.458282470703121</v>
      </c>
      <c r="E4152">
        <v>1.035470273168587</v>
      </c>
      <c r="F4152">
        <v>2.8062906265258789</v>
      </c>
      <c r="G4152">
        <v>6.0591656714677811E-2</v>
      </c>
      <c r="H4152" s="15">
        <v>-999</v>
      </c>
    </row>
    <row r="4153" spans="1:8" x14ac:dyDescent="0.35">
      <c r="A4153" s="14">
        <v>53815</v>
      </c>
      <c r="B4153">
        <v>18742.33203125</v>
      </c>
      <c r="C4153">
        <v>3.486114501953125</v>
      </c>
      <c r="D4153">
        <v>15.78292846679688</v>
      </c>
      <c r="E4153">
        <v>0.83857342092516474</v>
      </c>
      <c r="F4153">
        <v>2.1181354522705078</v>
      </c>
      <c r="G4153">
        <v>2.3414486349793151E-6</v>
      </c>
      <c r="H4153" s="15">
        <v>-999</v>
      </c>
    </row>
    <row r="4154" spans="1:8" x14ac:dyDescent="0.35">
      <c r="A4154" s="14">
        <v>53816</v>
      </c>
      <c r="B4154">
        <v>19438.5625</v>
      </c>
      <c r="C4154">
        <v>6.913726806640625</v>
      </c>
      <c r="D4154">
        <v>21.623382568359379</v>
      </c>
      <c r="E4154">
        <v>1.226270225008071</v>
      </c>
      <c r="F4154">
        <v>4.050541877746582</v>
      </c>
      <c r="G4154">
        <v>5.3039789199829102</v>
      </c>
      <c r="H4154" s="15">
        <v>-999</v>
      </c>
    </row>
    <row r="4155" spans="1:8" x14ac:dyDescent="0.35">
      <c r="A4155" s="14">
        <v>53817</v>
      </c>
      <c r="B4155">
        <v>18627.68359375</v>
      </c>
      <c r="C4155">
        <v>9.37237548828125</v>
      </c>
      <c r="D4155">
        <v>19.929840087890621</v>
      </c>
      <c r="E4155">
        <v>1.2156546744913539</v>
      </c>
      <c r="F4155">
        <v>2.0429458618164058</v>
      </c>
      <c r="G4155">
        <v>2.0538397133350369E-2</v>
      </c>
      <c r="H4155" s="15">
        <v>-999</v>
      </c>
    </row>
    <row r="4156" spans="1:8" x14ac:dyDescent="0.35">
      <c r="A4156" s="14">
        <v>53818</v>
      </c>
      <c r="B4156">
        <v>24324.16796875</v>
      </c>
      <c r="C4156">
        <v>5.405120849609375</v>
      </c>
      <c r="D4156">
        <v>21.3388671875</v>
      </c>
      <c r="E4156">
        <v>1.11608681335662</v>
      </c>
      <c r="F4156">
        <v>1.4647121429443359</v>
      </c>
      <c r="G4156">
        <v>2.3414486349793151E-6</v>
      </c>
      <c r="H4156" s="15">
        <v>-999</v>
      </c>
    </row>
    <row r="4157" spans="1:8" x14ac:dyDescent="0.35">
      <c r="A4157" s="14">
        <v>53819</v>
      </c>
      <c r="B4157">
        <v>25602.501953125</v>
      </c>
      <c r="C4157">
        <v>9.058197021484375</v>
      </c>
      <c r="D4157">
        <v>26.261138916015621</v>
      </c>
      <c r="E4157">
        <v>1.2592119762749381</v>
      </c>
      <c r="F4157">
        <v>3.4120044708251949</v>
      </c>
      <c r="G4157">
        <v>2.3414486349793151E-6</v>
      </c>
      <c r="H4157" s="15">
        <v>-999</v>
      </c>
    </row>
    <row r="4158" spans="1:8" x14ac:dyDescent="0.35">
      <c r="A4158" s="14">
        <v>53820</v>
      </c>
      <c r="B4158">
        <v>23561.23046875</v>
      </c>
      <c r="C4158">
        <v>9.738433837890625</v>
      </c>
      <c r="D4158">
        <v>20.79901123046875</v>
      </c>
      <c r="E4158">
        <v>1.1362807347062129</v>
      </c>
      <c r="F4158">
        <v>2.1021051406860352</v>
      </c>
      <c r="G4158">
        <v>4.5517615973949432E-2</v>
      </c>
      <c r="H4158" s="15">
        <v>-999</v>
      </c>
    </row>
    <row r="4159" spans="1:8" x14ac:dyDescent="0.35">
      <c r="A4159" s="14">
        <v>53821</v>
      </c>
      <c r="B4159">
        <v>21969.17578125</v>
      </c>
      <c r="C4159">
        <v>9.19879150390625</v>
      </c>
      <c r="D4159">
        <v>26.57275390625</v>
      </c>
      <c r="E4159">
        <v>1.4795748974887919</v>
      </c>
      <c r="F4159">
        <v>3.858942985534668</v>
      </c>
      <c r="G4159">
        <v>7.546587148681283E-4</v>
      </c>
      <c r="H4159" s="15">
        <v>-999</v>
      </c>
    </row>
    <row r="4160" spans="1:8" x14ac:dyDescent="0.35">
      <c r="A4160" s="14">
        <v>53822</v>
      </c>
      <c r="B4160">
        <v>20037.865234375</v>
      </c>
      <c r="C4160">
        <v>14.04440307617188</v>
      </c>
      <c r="D4160">
        <v>26.74053955078125</v>
      </c>
      <c r="E4160">
        <v>1.814358412725287</v>
      </c>
      <c r="F4160">
        <v>2.0921821594238281</v>
      </c>
      <c r="G4160">
        <v>1.9011214971542361</v>
      </c>
      <c r="H4160" s="15">
        <v>-999</v>
      </c>
    </row>
    <row r="4161" spans="1:8" x14ac:dyDescent="0.35">
      <c r="A4161" s="14">
        <v>53823</v>
      </c>
      <c r="B4161">
        <v>14815.0888671875</v>
      </c>
      <c r="C4161">
        <v>9.890350341796875</v>
      </c>
      <c r="D4161">
        <v>17.76519775390625</v>
      </c>
      <c r="E4161">
        <v>1.34808273958011</v>
      </c>
      <c r="F4161">
        <v>4.530303955078125</v>
      </c>
      <c r="G4161">
        <v>0.15198773145675659</v>
      </c>
      <c r="H4161" s="15">
        <v>-999</v>
      </c>
    </row>
    <row r="4162" spans="1:8" x14ac:dyDescent="0.35">
      <c r="A4162" s="14">
        <v>53824</v>
      </c>
      <c r="B4162">
        <v>27903.294921875</v>
      </c>
      <c r="C4162">
        <v>6.16650390625</v>
      </c>
      <c r="D4162">
        <v>17.374359130859379</v>
      </c>
      <c r="E4162">
        <v>0.85043317714128075</v>
      </c>
      <c r="F4162">
        <v>4.0402369499206543</v>
      </c>
      <c r="G4162">
        <v>7.546587148681283E-4</v>
      </c>
      <c r="H4162" s="15">
        <v>-999</v>
      </c>
    </row>
    <row r="4163" spans="1:8" x14ac:dyDescent="0.35">
      <c r="A4163" s="14">
        <v>53825</v>
      </c>
      <c r="B4163">
        <v>19805.9609375</v>
      </c>
      <c r="C4163">
        <v>7.6552734375</v>
      </c>
      <c r="D4163">
        <v>19.62445068359375</v>
      </c>
      <c r="E4163">
        <v>1.0516279543142339</v>
      </c>
      <c r="F4163">
        <v>2.62385082244873</v>
      </c>
      <c r="G4163">
        <v>1.7549272626638409E-2</v>
      </c>
      <c r="H4163" s="15">
        <v>-999</v>
      </c>
    </row>
    <row r="4164" spans="1:8" x14ac:dyDescent="0.35">
      <c r="A4164" s="14">
        <v>53826</v>
      </c>
      <c r="B4164">
        <v>25245.52734375</v>
      </c>
      <c r="C4164">
        <v>6.099517822265625</v>
      </c>
      <c r="D4164">
        <v>22.394622802734379</v>
      </c>
      <c r="E4164">
        <v>1.085837843791523</v>
      </c>
      <c r="F4164">
        <v>2.5673637390136719</v>
      </c>
      <c r="G4164">
        <v>7.546587148681283E-4</v>
      </c>
      <c r="H4164" s="15">
        <v>-999</v>
      </c>
    </row>
    <row r="4165" spans="1:8" x14ac:dyDescent="0.35">
      <c r="A4165" s="14">
        <v>53827</v>
      </c>
      <c r="B4165">
        <v>25936.544921875</v>
      </c>
      <c r="C4165">
        <v>7.953399658203125</v>
      </c>
      <c r="D4165">
        <v>18.865753173828121</v>
      </c>
      <c r="E4165">
        <v>0.96660268516287917</v>
      </c>
      <c r="F4165">
        <v>1.6421899795532231</v>
      </c>
      <c r="G4165">
        <v>1.7549272626638409E-2</v>
      </c>
      <c r="H4165" s="15">
        <v>-999</v>
      </c>
    </row>
    <row r="4166" spans="1:8" x14ac:dyDescent="0.35">
      <c r="A4166" s="14">
        <v>53828</v>
      </c>
      <c r="B4166">
        <v>28362.931640625</v>
      </c>
      <c r="C4166">
        <v>5.707977294921875</v>
      </c>
      <c r="D4166">
        <v>25.371124267578121</v>
      </c>
      <c r="E4166">
        <v>1.07907568507817</v>
      </c>
      <c r="F4166">
        <v>2.4154577255249019</v>
      </c>
      <c r="G4166">
        <v>2.3414486349793151E-6</v>
      </c>
      <c r="H4166" s="15">
        <v>-999</v>
      </c>
    </row>
    <row r="4167" spans="1:8" x14ac:dyDescent="0.35">
      <c r="A4167" s="14">
        <v>53829</v>
      </c>
      <c r="B4167">
        <v>23589.89453125</v>
      </c>
      <c r="C4167">
        <v>9.841278076171875</v>
      </c>
      <c r="D4167">
        <v>28.0693359375</v>
      </c>
      <c r="E4167">
        <v>1.5629685865939129</v>
      </c>
      <c r="F4167">
        <v>2.450190544128418</v>
      </c>
      <c r="G4167">
        <v>3.4389479160308838</v>
      </c>
      <c r="H4167" s="15">
        <v>-999</v>
      </c>
    </row>
    <row r="4168" spans="1:8" x14ac:dyDescent="0.35">
      <c r="A4168" s="14">
        <v>53830</v>
      </c>
      <c r="B4168">
        <v>12233.40625</v>
      </c>
      <c r="C4168">
        <v>11.4027099609375</v>
      </c>
      <c r="D4168">
        <v>23.39825439453125</v>
      </c>
      <c r="E4168">
        <v>1.7218616529545741</v>
      </c>
      <c r="F4168">
        <v>5.1650252342224121</v>
      </c>
      <c r="G4168">
        <v>4.7275924682617188</v>
      </c>
      <c r="H4168" s="15">
        <v>-999</v>
      </c>
    </row>
    <row r="4169" spans="1:8" x14ac:dyDescent="0.35">
      <c r="A4169" s="14">
        <v>53831</v>
      </c>
      <c r="B4169">
        <v>25675.982421875</v>
      </c>
      <c r="C4169">
        <v>10.22528076171875</v>
      </c>
      <c r="D4169">
        <v>25.675445556640621</v>
      </c>
      <c r="E4169">
        <v>1.3760406847305211</v>
      </c>
      <c r="F4169">
        <v>2.8188858032226558</v>
      </c>
      <c r="G4169">
        <v>1.1665487661957741E-2</v>
      </c>
      <c r="H4169" s="15">
        <v>-999</v>
      </c>
    </row>
    <row r="4170" spans="1:8" x14ac:dyDescent="0.35">
      <c r="A4170" s="14">
        <v>53832</v>
      </c>
      <c r="B4170">
        <v>22143.755859375</v>
      </c>
      <c r="C4170">
        <v>12.30465698242188</v>
      </c>
      <c r="D4170">
        <v>25.801544189453121</v>
      </c>
      <c r="E4170">
        <v>1.8290836783223241</v>
      </c>
      <c r="F4170">
        <v>4.2322182655334473</v>
      </c>
      <c r="G4170">
        <v>12.51444244384766</v>
      </c>
      <c r="H4170" s="15">
        <v>-999</v>
      </c>
    </row>
    <row r="4171" spans="1:8" x14ac:dyDescent="0.35">
      <c r="A4171" s="14">
        <v>53833</v>
      </c>
      <c r="B4171">
        <v>24953.173828125</v>
      </c>
      <c r="C4171">
        <v>11.01211547851562</v>
      </c>
      <c r="D4171">
        <v>22.311248779296879</v>
      </c>
      <c r="E4171">
        <v>1.193400332365415</v>
      </c>
      <c r="F4171">
        <v>4.5715246200561523</v>
      </c>
      <c r="G4171">
        <v>2.3414486349793151E-6</v>
      </c>
      <c r="H4171" s="15">
        <v>-999</v>
      </c>
    </row>
    <row r="4172" spans="1:8" x14ac:dyDescent="0.35">
      <c r="A4172" s="14">
        <v>53834</v>
      </c>
      <c r="B4172">
        <v>25059.484375</v>
      </c>
      <c r="C4172">
        <v>11.20458984375</v>
      </c>
      <c r="D4172">
        <v>27.584716796875</v>
      </c>
      <c r="E4172">
        <v>1.4932699170610491</v>
      </c>
      <c r="F4172">
        <v>3.1929244995117192</v>
      </c>
      <c r="G4172">
        <v>2.4612817764282231</v>
      </c>
      <c r="H4172" s="15">
        <v>-999</v>
      </c>
    </row>
    <row r="4173" spans="1:8" x14ac:dyDescent="0.35">
      <c r="A4173" s="14">
        <v>53835</v>
      </c>
      <c r="B4173">
        <v>26812.046875</v>
      </c>
      <c r="C4173">
        <v>9.31011962890625</v>
      </c>
      <c r="D4173">
        <v>22.482147216796879</v>
      </c>
      <c r="E4173">
        <v>1.2223199990161131</v>
      </c>
      <c r="F4173">
        <v>2.8093442916870122</v>
      </c>
      <c r="G4173">
        <v>2.0168751943856482E-3</v>
      </c>
      <c r="H4173" s="15">
        <v>-999</v>
      </c>
    </row>
    <row r="4174" spans="1:8" x14ac:dyDescent="0.35">
      <c r="A4174" s="14">
        <v>53836</v>
      </c>
      <c r="B4174">
        <v>28820.486328125</v>
      </c>
      <c r="C4174">
        <v>8.460052490234375</v>
      </c>
      <c r="D4174">
        <v>23.337799072265621</v>
      </c>
      <c r="E4174">
        <v>1.099783767257132</v>
      </c>
      <c r="F4174">
        <v>1.854399681091309</v>
      </c>
      <c r="G4174">
        <v>2.3414486349793151E-6</v>
      </c>
      <c r="H4174" s="15">
        <v>-999</v>
      </c>
    </row>
    <row r="4175" spans="1:8" x14ac:dyDescent="0.35">
      <c r="A4175" s="14">
        <v>53837</v>
      </c>
      <c r="B4175">
        <v>28530.21484375</v>
      </c>
      <c r="C4175">
        <v>10.390380859375</v>
      </c>
      <c r="D4175">
        <v>27.272064208984379</v>
      </c>
      <c r="E4175">
        <v>1.434528734553373</v>
      </c>
      <c r="F4175">
        <v>2.6364459991455078</v>
      </c>
      <c r="G4175">
        <v>2.3414486349793151E-6</v>
      </c>
      <c r="H4175" s="15">
        <v>-999</v>
      </c>
    </row>
    <row r="4176" spans="1:8" x14ac:dyDescent="0.35">
      <c r="A4176" s="14">
        <v>53838</v>
      </c>
      <c r="B4176">
        <v>28955.458984375</v>
      </c>
      <c r="C4176">
        <v>14.29443359375</v>
      </c>
      <c r="D4176">
        <v>31.131317138671879</v>
      </c>
      <c r="E4176">
        <v>1.5705460447066439</v>
      </c>
      <c r="F4176">
        <v>3.1555204391479492</v>
      </c>
      <c r="G4176">
        <v>2.3414486349793151E-6</v>
      </c>
      <c r="H4176" s="15">
        <v>-999</v>
      </c>
    </row>
    <row r="4177" spans="1:8" x14ac:dyDescent="0.35">
      <c r="A4177" s="14">
        <v>53839</v>
      </c>
      <c r="B4177">
        <v>25315.880859375</v>
      </c>
      <c r="C4177">
        <v>14.49917602539062</v>
      </c>
      <c r="D4177">
        <v>28.2767333984375</v>
      </c>
      <c r="E4177">
        <v>2.1128741355183451</v>
      </c>
      <c r="F4177">
        <v>2.6307210922241211</v>
      </c>
      <c r="G4177">
        <v>4.7195034027099609</v>
      </c>
      <c r="H4177" s="15">
        <v>-999</v>
      </c>
    </row>
    <row r="4178" spans="1:8" x14ac:dyDescent="0.35">
      <c r="A4178" s="14">
        <v>53840</v>
      </c>
      <c r="B4178">
        <v>25052.708984375</v>
      </c>
      <c r="C4178">
        <v>10.70736694335938</v>
      </c>
      <c r="D4178">
        <v>22.36126708984375</v>
      </c>
      <c r="E4178">
        <v>1.326269798747052</v>
      </c>
      <c r="F4178">
        <v>3.0074319839477539</v>
      </c>
      <c r="G4178">
        <v>3.4280691295862198E-2</v>
      </c>
      <c r="H4178" s="15">
        <v>-999</v>
      </c>
    </row>
    <row r="4179" spans="1:8" x14ac:dyDescent="0.35">
      <c r="A4179" s="14">
        <v>53841</v>
      </c>
      <c r="B4179">
        <v>27406.134765625</v>
      </c>
      <c r="C4179">
        <v>7.992095947265625</v>
      </c>
      <c r="D4179">
        <v>24.645751953125</v>
      </c>
      <c r="E4179">
        <v>1.3535957593998831</v>
      </c>
      <c r="F4179">
        <v>2.7925500869750981</v>
      </c>
      <c r="G4179">
        <v>2.3414486349793151E-6</v>
      </c>
      <c r="H4179" s="15">
        <v>-999</v>
      </c>
    </row>
    <row r="4180" spans="1:8" x14ac:dyDescent="0.35">
      <c r="A4180" s="14">
        <v>53842</v>
      </c>
      <c r="B4180">
        <v>29285.333984375</v>
      </c>
      <c r="C4180">
        <v>14.051025390625</v>
      </c>
      <c r="D4180">
        <v>28.045379638671879</v>
      </c>
      <c r="E4180">
        <v>1.3981745955664959</v>
      </c>
      <c r="F4180">
        <v>4.2772555351257324</v>
      </c>
      <c r="G4180">
        <v>2.3414486349793151E-6</v>
      </c>
      <c r="H4180" s="15">
        <v>-999</v>
      </c>
    </row>
    <row r="4181" spans="1:8" x14ac:dyDescent="0.35">
      <c r="A4181" s="14">
        <v>53843</v>
      </c>
      <c r="B4181">
        <v>29794.478515625</v>
      </c>
      <c r="C4181">
        <v>12.02163696289062</v>
      </c>
      <c r="D4181">
        <v>26.228851318359379</v>
      </c>
      <c r="E4181">
        <v>1.109962115103355</v>
      </c>
      <c r="F4181">
        <v>3.6421527862548828</v>
      </c>
      <c r="G4181">
        <v>2.3414486349793151E-6</v>
      </c>
      <c r="H4181" s="15">
        <v>-999</v>
      </c>
    </row>
    <row r="4182" spans="1:8" x14ac:dyDescent="0.35">
      <c r="A4182" s="14">
        <v>53844</v>
      </c>
      <c r="B4182">
        <v>28437.455078125</v>
      </c>
      <c r="C4182">
        <v>11.59988403320312</v>
      </c>
      <c r="D4182">
        <v>25.17205810546875</v>
      </c>
      <c r="E4182">
        <v>1.167298147291457</v>
      </c>
      <c r="F4182">
        <v>4.2688584327697754</v>
      </c>
      <c r="G4182">
        <v>2.3414486349793151E-6</v>
      </c>
      <c r="H4182" s="15">
        <v>-999</v>
      </c>
    </row>
    <row r="4183" spans="1:8" x14ac:dyDescent="0.35">
      <c r="A4183" s="14">
        <v>53845</v>
      </c>
      <c r="B4183">
        <v>31527.2421875</v>
      </c>
      <c r="C4183">
        <v>11.31781005859375</v>
      </c>
      <c r="D4183">
        <v>21.970428466796879</v>
      </c>
      <c r="E4183">
        <v>0.79101640368151205</v>
      </c>
      <c r="F4183">
        <v>6.4962978363037109</v>
      </c>
      <c r="G4183">
        <v>2.3414486349793151E-6</v>
      </c>
      <c r="H4183" s="15">
        <v>-999</v>
      </c>
    </row>
    <row r="4184" spans="1:8" x14ac:dyDescent="0.35">
      <c r="A4184" s="14">
        <v>53846</v>
      </c>
      <c r="B4184">
        <v>31282.828125</v>
      </c>
      <c r="C4184">
        <v>9.8648681640625</v>
      </c>
      <c r="D4184">
        <v>25.233551025390621</v>
      </c>
      <c r="E4184">
        <v>0.98554663326351499</v>
      </c>
      <c r="F4184">
        <v>3.9383306503295898</v>
      </c>
      <c r="G4184">
        <v>2.3414486349793151E-6</v>
      </c>
      <c r="H4184" s="15">
        <v>-999</v>
      </c>
    </row>
    <row r="4185" spans="1:8" x14ac:dyDescent="0.35">
      <c r="A4185" s="14">
        <v>53847</v>
      </c>
      <c r="B4185">
        <v>13611.2763671875</v>
      </c>
      <c r="C4185">
        <v>12.8848876953125</v>
      </c>
      <c r="D4185">
        <v>24.166351318359379</v>
      </c>
      <c r="E4185">
        <v>1.7374311900263191</v>
      </c>
      <c r="F4185">
        <v>3.2234582901000981</v>
      </c>
      <c r="G4185">
        <v>20.494392395019531</v>
      </c>
      <c r="H4185" s="15">
        <v>-999</v>
      </c>
    </row>
    <row r="4186" spans="1:8" x14ac:dyDescent="0.35">
      <c r="A4186" s="14">
        <v>53848</v>
      </c>
      <c r="B4186">
        <v>21105.140625</v>
      </c>
      <c r="C4186">
        <v>13.04055786132812</v>
      </c>
      <c r="D4186">
        <v>23.201263427734379</v>
      </c>
      <c r="E4186">
        <v>1.466776897376501</v>
      </c>
      <c r="F4186">
        <v>2.1898899078369141</v>
      </c>
      <c r="G4186">
        <v>3.0745542049407959</v>
      </c>
      <c r="H4186" s="15">
        <v>-999</v>
      </c>
    </row>
    <row r="4187" spans="1:8" x14ac:dyDescent="0.35">
      <c r="A4187" s="14">
        <v>53849</v>
      </c>
      <c r="B4187">
        <v>11333.93359375</v>
      </c>
      <c r="C4187">
        <v>12.25372314453125</v>
      </c>
      <c r="D4187">
        <v>20.57391357421875</v>
      </c>
      <c r="E4187">
        <v>1.533356302668867</v>
      </c>
      <c r="F4187">
        <v>4.2909955978393546</v>
      </c>
      <c r="G4187">
        <v>0.92378127574920654</v>
      </c>
      <c r="H4187" s="15">
        <v>-999</v>
      </c>
    </row>
    <row r="4188" spans="1:8" x14ac:dyDescent="0.35">
      <c r="A4188" s="14">
        <v>53850</v>
      </c>
      <c r="B4188">
        <v>8284.275390625</v>
      </c>
      <c r="C4188">
        <v>10.668701171875</v>
      </c>
      <c r="D4188">
        <v>17.54425048828125</v>
      </c>
      <c r="E4188">
        <v>1.405292796814912</v>
      </c>
      <c r="F4188">
        <v>2.3570623397827148</v>
      </c>
      <c r="G4188">
        <v>1.701715469360352</v>
      </c>
      <c r="H4188" s="15">
        <v>-999</v>
      </c>
    </row>
    <row r="4189" spans="1:8" x14ac:dyDescent="0.35">
      <c r="A4189" s="14">
        <v>53851</v>
      </c>
      <c r="B4189">
        <v>13951.5751953125</v>
      </c>
      <c r="C4189">
        <v>9.311065673828125</v>
      </c>
      <c r="D4189">
        <v>17.357696533203121</v>
      </c>
      <c r="E4189">
        <v>1.180660925238999</v>
      </c>
      <c r="F4189">
        <v>3.8902397155761719</v>
      </c>
      <c r="G4189">
        <v>0.12324754148721689</v>
      </c>
      <c r="H4189" s="15">
        <v>-999</v>
      </c>
    </row>
    <row r="4190" spans="1:8" x14ac:dyDescent="0.35">
      <c r="A4190" s="14">
        <v>53852</v>
      </c>
      <c r="B4190">
        <v>7256.60498046875</v>
      </c>
      <c r="C4190">
        <v>10.4007568359375</v>
      </c>
      <c r="D4190">
        <v>18.295654296875</v>
      </c>
      <c r="E4190">
        <v>1.384794639662688</v>
      </c>
      <c r="F4190">
        <v>2.8860597610473628</v>
      </c>
      <c r="G4190">
        <v>1.507336497306824</v>
      </c>
      <c r="H4190" s="15">
        <v>-999</v>
      </c>
    </row>
    <row r="4191" spans="1:8" x14ac:dyDescent="0.35">
      <c r="A4191" s="14">
        <v>53853</v>
      </c>
      <c r="B4191">
        <v>21381.33984375</v>
      </c>
      <c r="C4191">
        <v>8.905364990234375</v>
      </c>
      <c r="D4191">
        <v>20.7437744140625</v>
      </c>
      <c r="E4191">
        <v>1.223104238065633</v>
      </c>
      <c r="F4191">
        <v>2.8841514587402339</v>
      </c>
      <c r="G4191">
        <v>2.8164514806121592E-3</v>
      </c>
      <c r="H4191" s="15">
        <v>-999</v>
      </c>
    </row>
    <row r="4192" spans="1:8" x14ac:dyDescent="0.35">
      <c r="A4192" s="14">
        <v>53854</v>
      </c>
      <c r="B4192">
        <v>23932.796875</v>
      </c>
      <c r="C4192">
        <v>7.328826904296875</v>
      </c>
      <c r="D4192">
        <v>20.913665771484379</v>
      </c>
      <c r="E4192">
        <v>1.171916021486574</v>
      </c>
      <c r="F4192">
        <v>1.90363597869873</v>
      </c>
      <c r="G4192">
        <v>0</v>
      </c>
      <c r="H4192" s="15">
        <v>-999</v>
      </c>
    </row>
    <row r="4193" spans="1:8" x14ac:dyDescent="0.35">
      <c r="A4193" s="14">
        <v>53855</v>
      </c>
      <c r="B4193">
        <v>23828.5703125</v>
      </c>
      <c r="C4193">
        <v>7.109954833984375</v>
      </c>
      <c r="D4193">
        <v>22.79168701171875</v>
      </c>
      <c r="E4193">
        <v>1.264241697472307</v>
      </c>
      <c r="F4193">
        <v>2.016992568969727</v>
      </c>
      <c r="G4193">
        <v>0</v>
      </c>
      <c r="H4193" s="15">
        <v>-999</v>
      </c>
    </row>
    <row r="4194" spans="1:8" x14ac:dyDescent="0.35">
      <c r="A4194" s="14">
        <v>53856</v>
      </c>
      <c r="B4194">
        <v>24874.48046875</v>
      </c>
      <c r="C4194">
        <v>11.15835571289062</v>
      </c>
      <c r="D4194">
        <v>21.90582275390625</v>
      </c>
      <c r="E4194">
        <v>1.3146666207402411</v>
      </c>
      <c r="F4194">
        <v>2.5120210647583008</v>
      </c>
      <c r="G4194">
        <v>5.7411049492657176E-3</v>
      </c>
      <c r="H4194" s="15">
        <v>-999</v>
      </c>
    </row>
    <row r="4195" spans="1:8" x14ac:dyDescent="0.35">
      <c r="A4195" s="14">
        <v>53857</v>
      </c>
      <c r="B4195">
        <v>15267.4306640625</v>
      </c>
      <c r="C4195">
        <v>8.796875</v>
      </c>
      <c r="D4195">
        <v>20.613494873046879</v>
      </c>
      <c r="E4195">
        <v>1.2709357579772069</v>
      </c>
      <c r="F4195">
        <v>3.5929174423217769</v>
      </c>
      <c r="G4195">
        <v>0.14452420175075531</v>
      </c>
      <c r="H4195" s="15">
        <v>-999</v>
      </c>
    </row>
    <row r="4196" spans="1:8" x14ac:dyDescent="0.35">
      <c r="A4196" s="14">
        <v>53858</v>
      </c>
      <c r="B4196">
        <v>15553.009765625</v>
      </c>
      <c r="C4196">
        <v>8.24871826171875</v>
      </c>
      <c r="D4196">
        <v>17.91632080078125</v>
      </c>
      <c r="E4196">
        <v>1.113350627919464</v>
      </c>
      <c r="F4196">
        <v>3.55169677734375</v>
      </c>
      <c r="G4196">
        <v>1.398974657058716E-2</v>
      </c>
      <c r="H4196" s="15">
        <v>-999</v>
      </c>
    </row>
    <row r="4197" spans="1:8" x14ac:dyDescent="0.35">
      <c r="A4197" s="14">
        <v>53859</v>
      </c>
      <c r="B4197">
        <v>18268.103515625</v>
      </c>
      <c r="C4197">
        <v>6.980712890625</v>
      </c>
      <c r="D4197">
        <v>18.977264404296879</v>
      </c>
      <c r="E4197">
        <v>1.0300224075799369</v>
      </c>
      <c r="F4197">
        <v>1.9097423553466799</v>
      </c>
      <c r="G4197">
        <v>2.3414486349793151E-6</v>
      </c>
      <c r="H4197" s="15">
        <v>-999</v>
      </c>
    </row>
    <row r="4198" spans="1:8" x14ac:dyDescent="0.35">
      <c r="A4198" s="14">
        <v>53860</v>
      </c>
      <c r="B4198">
        <v>26808.3984375</v>
      </c>
      <c r="C4198">
        <v>7.571319580078125</v>
      </c>
      <c r="D4198">
        <v>22.520721435546879</v>
      </c>
      <c r="E4198">
        <v>1.1854773471970741</v>
      </c>
      <c r="F4198">
        <v>1.6876087188720701</v>
      </c>
      <c r="G4198">
        <v>2.3414486349793151E-6</v>
      </c>
      <c r="H4198" s="15">
        <v>-999</v>
      </c>
    </row>
    <row r="4199" spans="1:8" x14ac:dyDescent="0.35">
      <c r="A4199" s="14">
        <v>53861</v>
      </c>
      <c r="B4199">
        <v>27650.546875</v>
      </c>
      <c r="C4199">
        <v>11.24420166015625</v>
      </c>
      <c r="D4199">
        <v>25.50244140625</v>
      </c>
      <c r="E4199">
        <v>1.4269753311279321</v>
      </c>
      <c r="F4199">
        <v>2.48797607421875</v>
      </c>
      <c r="G4199">
        <v>2.3414486349793151E-6</v>
      </c>
      <c r="H4199" s="15">
        <v>-999</v>
      </c>
    </row>
    <row r="4200" spans="1:8" x14ac:dyDescent="0.35">
      <c r="A4200" s="14">
        <v>53862</v>
      </c>
      <c r="B4200">
        <v>26965.259765625</v>
      </c>
      <c r="C4200">
        <v>13.55194091796875</v>
      </c>
      <c r="D4200">
        <v>27.063629150390621</v>
      </c>
      <c r="E4200">
        <v>1.561338019740689</v>
      </c>
      <c r="F4200">
        <v>3.9375672340393071</v>
      </c>
      <c r="G4200">
        <v>2.3414486349793151E-6</v>
      </c>
      <c r="H4200" s="15">
        <v>-999</v>
      </c>
    </row>
    <row r="4201" spans="1:8" x14ac:dyDescent="0.35">
      <c r="A4201" s="14">
        <v>53863</v>
      </c>
      <c r="B4201">
        <v>15586.8837890625</v>
      </c>
      <c r="C4201">
        <v>16.252105712890621</v>
      </c>
      <c r="D4201">
        <v>28.612335205078121</v>
      </c>
      <c r="E4201">
        <v>1.6453675100348011</v>
      </c>
      <c r="F4201">
        <v>3.5955886840820308</v>
      </c>
      <c r="G4201">
        <v>0.16248959302902219</v>
      </c>
      <c r="H4201" s="15">
        <v>-999</v>
      </c>
    </row>
    <row r="4202" spans="1:8" x14ac:dyDescent="0.35">
      <c r="A4202" s="14">
        <v>53864</v>
      </c>
      <c r="B4202">
        <v>23522.666015625</v>
      </c>
      <c r="C4202">
        <v>16.16815185546875</v>
      </c>
      <c r="D4202">
        <v>23.37530517578125</v>
      </c>
      <c r="E4202">
        <v>2.011184538278405</v>
      </c>
      <c r="F4202">
        <v>1.7822637557983401</v>
      </c>
      <c r="G4202">
        <v>23.18337249755859</v>
      </c>
      <c r="H4202" s="15">
        <v>-999</v>
      </c>
    </row>
    <row r="4203" spans="1:8" x14ac:dyDescent="0.35">
      <c r="A4203" s="14">
        <v>53865</v>
      </c>
      <c r="B4203">
        <v>7091.92724609375</v>
      </c>
      <c r="C4203">
        <v>13.7415771484375</v>
      </c>
      <c r="D4203">
        <v>19.488983154296879</v>
      </c>
      <c r="E4203">
        <v>1.637236535396672</v>
      </c>
      <c r="F4203">
        <v>4.5803031921386719</v>
      </c>
      <c r="G4203">
        <v>0.98157477378845215</v>
      </c>
      <c r="H4203" s="15">
        <v>-999</v>
      </c>
    </row>
    <row r="4204" spans="1:8" x14ac:dyDescent="0.35">
      <c r="A4204" s="14">
        <v>53866</v>
      </c>
      <c r="B4204">
        <v>11081.70703125</v>
      </c>
      <c r="C4204">
        <v>11.24514770507812</v>
      </c>
      <c r="D4204">
        <v>21.122100830078121</v>
      </c>
      <c r="E4204">
        <v>1.558470309824409</v>
      </c>
      <c r="F4204">
        <v>3.110101699829102</v>
      </c>
      <c r="G4204">
        <v>1.361619353294373</v>
      </c>
      <c r="H4204" s="15">
        <v>-999</v>
      </c>
    </row>
    <row r="4205" spans="1:8" x14ac:dyDescent="0.35">
      <c r="A4205" s="14">
        <v>53867</v>
      </c>
      <c r="B4205">
        <v>28311.86328125</v>
      </c>
      <c r="C4205">
        <v>9.6488037109375</v>
      </c>
      <c r="D4205">
        <v>24.194488525390621</v>
      </c>
      <c r="E4205">
        <v>1.4143302628333541</v>
      </c>
      <c r="F4205">
        <v>2.0566864013671879</v>
      </c>
      <c r="G4205">
        <v>2.3414486349793151E-6</v>
      </c>
      <c r="H4205" s="15">
        <v>-999</v>
      </c>
    </row>
    <row r="4206" spans="1:8" x14ac:dyDescent="0.35">
      <c r="A4206" s="14">
        <v>53868</v>
      </c>
      <c r="B4206">
        <v>29937.791015625</v>
      </c>
      <c r="C4206">
        <v>12.71694946289062</v>
      </c>
      <c r="D4206">
        <v>28.601898193359379</v>
      </c>
      <c r="E4206">
        <v>1.5037961181860919</v>
      </c>
      <c r="F4206">
        <v>2.354390144348145</v>
      </c>
      <c r="G4206">
        <v>2.3414486349793151E-6</v>
      </c>
      <c r="H4206" s="15">
        <v>-999</v>
      </c>
    </row>
    <row r="4207" spans="1:8" x14ac:dyDescent="0.35">
      <c r="A4207" s="14">
        <v>53869</v>
      </c>
      <c r="B4207">
        <v>28404.623046875</v>
      </c>
      <c r="C4207">
        <v>15.43698120117188</v>
      </c>
      <c r="D4207">
        <v>31.56695556640625</v>
      </c>
      <c r="E4207">
        <v>1.610478227348636</v>
      </c>
      <c r="F4207">
        <v>2.470037460327148</v>
      </c>
      <c r="G4207">
        <v>2.3414486349793151E-6</v>
      </c>
      <c r="H4207" s="15">
        <v>-999</v>
      </c>
    </row>
    <row r="4208" spans="1:8" x14ac:dyDescent="0.35">
      <c r="A4208" s="14">
        <v>53870</v>
      </c>
      <c r="B4208">
        <v>28521.35546875</v>
      </c>
      <c r="C4208">
        <v>16.252105712890621</v>
      </c>
      <c r="D4208">
        <v>33.5335693359375</v>
      </c>
      <c r="E4208">
        <v>1.692452416556111</v>
      </c>
      <c r="F4208">
        <v>2.0246257781982422</v>
      </c>
      <c r="G4208">
        <v>2.3414486349793151E-6</v>
      </c>
      <c r="H4208" s="15">
        <v>-999</v>
      </c>
    </row>
    <row r="4209" spans="1:8" x14ac:dyDescent="0.35">
      <c r="A4209" s="14">
        <v>53871</v>
      </c>
      <c r="B4209">
        <v>26781.822265625</v>
      </c>
      <c r="C4209">
        <v>17.877716064453121</v>
      </c>
      <c r="D4209">
        <v>31.33453369140625</v>
      </c>
      <c r="E4209">
        <v>2.0251605880203729</v>
      </c>
      <c r="F4209">
        <v>2.3452301025390621</v>
      </c>
      <c r="G4209">
        <v>1.701715469360352</v>
      </c>
      <c r="H4209" s="15">
        <v>-999</v>
      </c>
    </row>
    <row r="4210" spans="1:8" x14ac:dyDescent="0.35">
      <c r="A4210" s="14">
        <v>53872</v>
      </c>
      <c r="B4210">
        <v>24429.4375</v>
      </c>
      <c r="C4210">
        <v>17.22955322265625</v>
      </c>
      <c r="D4210">
        <v>34.801910400390618</v>
      </c>
      <c r="E4210">
        <v>2.0830570548648222</v>
      </c>
      <c r="F4210">
        <v>3.3944473266601558</v>
      </c>
      <c r="G4210">
        <v>3.3968057483434677E-2</v>
      </c>
      <c r="H4210" s="15">
        <v>-999</v>
      </c>
    </row>
    <row r="4211" spans="1:8" x14ac:dyDescent="0.35">
      <c r="A4211" s="14">
        <v>53873</v>
      </c>
      <c r="B4211">
        <v>26008.462890625</v>
      </c>
      <c r="C4211">
        <v>20.774139404296879</v>
      </c>
      <c r="D4211">
        <v>35.3052978515625</v>
      </c>
      <c r="E4211">
        <v>1.8536556865310549</v>
      </c>
      <c r="F4211">
        <v>2.7173604965209961</v>
      </c>
      <c r="G4211">
        <v>3.5239965915679932</v>
      </c>
      <c r="H4211" s="15">
        <v>-999</v>
      </c>
    </row>
    <row r="4212" spans="1:8" x14ac:dyDescent="0.35">
      <c r="A4212" s="14">
        <v>53874</v>
      </c>
      <c r="B4212">
        <v>10519.927734375</v>
      </c>
      <c r="C4212">
        <v>15.13034057617188</v>
      </c>
      <c r="D4212">
        <v>24.52276611328125</v>
      </c>
      <c r="E4212">
        <v>2.0684257219885791</v>
      </c>
      <c r="F4212">
        <v>2.814305305480957</v>
      </c>
      <c r="G4212">
        <v>23.30893707275391</v>
      </c>
      <c r="H4212" s="15">
        <v>-999</v>
      </c>
    </row>
    <row r="4213" spans="1:8" x14ac:dyDescent="0.35">
      <c r="A4213" s="14">
        <v>53875</v>
      </c>
      <c r="B4213">
        <v>17525.4921875</v>
      </c>
      <c r="C4213">
        <v>13.86798095703125</v>
      </c>
      <c r="D4213">
        <v>22.04132080078125</v>
      </c>
      <c r="E4213">
        <v>1.60849963757307</v>
      </c>
      <c r="F4213">
        <v>3.7177238464355469</v>
      </c>
      <c r="G4213">
        <v>0.61815041303634644</v>
      </c>
      <c r="H4213" s="15">
        <v>-999</v>
      </c>
    </row>
    <row r="4214" spans="1:8" x14ac:dyDescent="0.35">
      <c r="A4214" s="14">
        <v>53876</v>
      </c>
      <c r="B4214">
        <v>13020.8349609375</v>
      </c>
      <c r="C4214">
        <v>12.86981201171875</v>
      </c>
      <c r="D4214">
        <v>19.94024658203125</v>
      </c>
      <c r="E4214">
        <v>1.47723006998262</v>
      </c>
      <c r="F4214">
        <v>2.5429363250732422</v>
      </c>
      <c r="G4214">
        <v>1.3253835439682009</v>
      </c>
      <c r="H4214" s="15">
        <v>-999</v>
      </c>
    </row>
    <row r="4215" spans="1:8" x14ac:dyDescent="0.35">
      <c r="A4215" s="14">
        <v>53877</v>
      </c>
      <c r="B4215">
        <v>12105.2080078125</v>
      </c>
      <c r="C4215">
        <v>11.59613037109375</v>
      </c>
      <c r="D4215">
        <v>18.8209228515625</v>
      </c>
      <c r="E4215">
        <v>1.5576680871126849</v>
      </c>
      <c r="F4215">
        <v>4.171532154083252</v>
      </c>
      <c r="G4215">
        <v>14.976346015930179</v>
      </c>
      <c r="H4215" s="15">
        <v>-999</v>
      </c>
    </row>
    <row r="4216" spans="1:8" x14ac:dyDescent="0.35">
      <c r="A4216" s="14">
        <v>53878</v>
      </c>
      <c r="B4216">
        <v>17664.111328125</v>
      </c>
      <c r="C4216">
        <v>10.12997436523438</v>
      </c>
      <c r="D4216">
        <v>18.465545654296879</v>
      </c>
      <c r="E4216">
        <v>1.306914768620445</v>
      </c>
      <c r="F4216">
        <v>5.412348747253418</v>
      </c>
      <c r="G4216">
        <v>2.130117654800415</v>
      </c>
      <c r="H4216" s="15">
        <v>-999</v>
      </c>
    </row>
    <row r="4217" spans="1:8" x14ac:dyDescent="0.35">
      <c r="A4217" s="14">
        <v>53879</v>
      </c>
      <c r="B4217">
        <v>17514.548828125</v>
      </c>
      <c r="C4217">
        <v>12.72073364257812</v>
      </c>
      <c r="D4217">
        <v>21.289886474609379</v>
      </c>
      <c r="E4217">
        <v>1.300245489632615</v>
      </c>
      <c r="F4217">
        <v>4.142906665802002</v>
      </c>
      <c r="G4217">
        <v>1.7777290195226669E-2</v>
      </c>
      <c r="H4217" s="15">
        <v>-999</v>
      </c>
    </row>
    <row r="4218" spans="1:8" x14ac:dyDescent="0.35">
      <c r="A4218" s="14">
        <v>53880</v>
      </c>
      <c r="B4218">
        <v>15891.224609375</v>
      </c>
      <c r="C4218">
        <v>13.89157104492188</v>
      </c>
      <c r="D4218">
        <v>20.64581298828125</v>
      </c>
      <c r="E4218">
        <v>1.36031674542536</v>
      </c>
      <c r="F4218">
        <v>6.5394268035888672</v>
      </c>
      <c r="G4218">
        <v>2.649479866027832</v>
      </c>
      <c r="H4218" s="15">
        <v>-999</v>
      </c>
    </row>
    <row r="4219" spans="1:8" x14ac:dyDescent="0.35">
      <c r="A4219" s="14">
        <v>53881</v>
      </c>
      <c r="B4219">
        <v>11569.484375</v>
      </c>
      <c r="C4219">
        <v>12.756591796875</v>
      </c>
      <c r="D4219">
        <v>16.567718505859379</v>
      </c>
      <c r="E4219">
        <v>1.444589486594825</v>
      </c>
      <c r="F4219">
        <v>6.925297737121582</v>
      </c>
      <c r="G4219">
        <v>15.54815673828125</v>
      </c>
      <c r="H4219" s="15">
        <v>-999</v>
      </c>
    </row>
    <row r="4220" spans="1:8" x14ac:dyDescent="0.35">
      <c r="A4220" s="14">
        <v>53882</v>
      </c>
      <c r="B4220">
        <v>12958.8203125</v>
      </c>
      <c r="C4220">
        <v>12.7669677734375</v>
      </c>
      <c r="D4220">
        <v>20.735443115234379</v>
      </c>
      <c r="E4220">
        <v>1.562767581187519</v>
      </c>
      <c r="F4220">
        <v>4.9295334815979004</v>
      </c>
      <c r="G4220">
        <v>2.130117654800415</v>
      </c>
      <c r="H4220" s="15">
        <v>-999</v>
      </c>
    </row>
    <row r="4221" spans="1:8" x14ac:dyDescent="0.35">
      <c r="A4221" s="14">
        <v>53883</v>
      </c>
      <c r="B4221">
        <v>17912.69140625</v>
      </c>
      <c r="C4221">
        <v>12.3631591796875</v>
      </c>
      <c r="D4221">
        <v>22.214324951171879</v>
      </c>
      <c r="E4221">
        <v>1.646697565983066</v>
      </c>
      <c r="F4221">
        <v>1.927680969238281</v>
      </c>
      <c r="G4221">
        <v>2.8938875198364258</v>
      </c>
      <c r="H4221" s="15">
        <v>-999</v>
      </c>
    </row>
    <row r="4222" spans="1:8" x14ac:dyDescent="0.35">
      <c r="A4222" s="14">
        <v>53884</v>
      </c>
      <c r="B4222">
        <v>25004.2421875</v>
      </c>
      <c r="C4222">
        <v>10.95455932617188</v>
      </c>
      <c r="D4222">
        <v>24.84063720703125</v>
      </c>
      <c r="E4222">
        <v>1.667335593796631</v>
      </c>
      <c r="F4222">
        <v>2.2013397216796879</v>
      </c>
      <c r="G4222">
        <v>3.058666130527854E-3</v>
      </c>
      <c r="H4222" s="15">
        <v>-999</v>
      </c>
    </row>
    <row r="4223" spans="1:8" x14ac:dyDescent="0.35">
      <c r="A4223" s="14">
        <v>53885</v>
      </c>
      <c r="B4223">
        <v>25455.01953125</v>
      </c>
      <c r="C4223">
        <v>15.88510131835938</v>
      </c>
      <c r="D4223">
        <v>29.514862060546879</v>
      </c>
      <c r="E4223">
        <v>2.1036463770582752</v>
      </c>
      <c r="F4223">
        <v>3.2196416854858398</v>
      </c>
      <c r="G4223">
        <v>9.4501714706420898</v>
      </c>
      <c r="H4223" s="15">
        <v>-999</v>
      </c>
    </row>
    <row r="4224" spans="1:8" x14ac:dyDescent="0.35">
      <c r="A4224" s="14">
        <v>53886</v>
      </c>
      <c r="B4224">
        <v>17871.001953125</v>
      </c>
      <c r="C4224">
        <v>14.08026123046875</v>
      </c>
      <c r="D4224">
        <v>23.907867431640621</v>
      </c>
      <c r="E4224">
        <v>1.815371338228525</v>
      </c>
      <c r="F4224">
        <v>2.3585891723632808</v>
      </c>
      <c r="G4224">
        <v>0.28998878598213201</v>
      </c>
      <c r="H4224" s="15">
        <v>-999</v>
      </c>
    </row>
    <row r="4225" spans="1:8" x14ac:dyDescent="0.35">
      <c r="A4225" s="14">
        <v>53887</v>
      </c>
      <c r="B4225">
        <v>26494.15625</v>
      </c>
      <c r="C4225">
        <v>12.10183715820312</v>
      </c>
      <c r="D4225">
        <v>25.51702880859375</v>
      </c>
      <c r="E4225">
        <v>1.7029120793258481</v>
      </c>
      <c r="F4225">
        <v>1.7280664443969731</v>
      </c>
      <c r="G4225">
        <v>3.058666130527854E-3</v>
      </c>
      <c r="H4225" s="15">
        <v>-999</v>
      </c>
    </row>
    <row r="4226" spans="1:8" x14ac:dyDescent="0.35">
      <c r="A4226" s="14">
        <v>53888</v>
      </c>
      <c r="B4226">
        <v>18988.306640625</v>
      </c>
      <c r="C4226">
        <v>14.9208984375</v>
      </c>
      <c r="D4226">
        <v>25.109527587890621</v>
      </c>
      <c r="E4226">
        <v>1.8029161771926741</v>
      </c>
      <c r="F4226">
        <v>3.7848978042602539</v>
      </c>
      <c r="G4226">
        <v>1.2656323909759519</v>
      </c>
      <c r="H4226" s="15">
        <v>-999</v>
      </c>
    </row>
    <row r="4227" spans="1:8" x14ac:dyDescent="0.35">
      <c r="A4227" s="14">
        <v>53889</v>
      </c>
      <c r="B4227">
        <v>18406.203125</v>
      </c>
      <c r="C4227">
        <v>13.6717529296875</v>
      </c>
      <c r="D4227">
        <v>22.381072998046879</v>
      </c>
      <c r="E4227">
        <v>1.564512435133395</v>
      </c>
      <c r="F4227">
        <v>2.90056324005127</v>
      </c>
      <c r="G4227">
        <v>0.16900922358036041</v>
      </c>
      <c r="H4227" s="15">
        <v>-999</v>
      </c>
    </row>
    <row r="4228" spans="1:8" x14ac:dyDescent="0.35">
      <c r="A4228" s="14">
        <v>53890</v>
      </c>
      <c r="B4228">
        <v>22349.6015625</v>
      </c>
      <c r="C4228">
        <v>12.65374755859375</v>
      </c>
      <c r="D4228">
        <v>26.066253662109379</v>
      </c>
      <c r="E4228">
        <v>1.7236712792216811</v>
      </c>
      <c r="F4228">
        <v>2.968119621276855</v>
      </c>
      <c r="G4228">
        <v>3.058666130527854E-3</v>
      </c>
      <c r="H4228" s="15">
        <v>-999</v>
      </c>
    </row>
    <row r="4229" spans="1:8" x14ac:dyDescent="0.35">
      <c r="A4229" s="14">
        <v>53891</v>
      </c>
      <c r="B4229">
        <v>27619.279296875</v>
      </c>
      <c r="C4229">
        <v>15.13601684570312</v>
      </c>
      <c r="D4229">
        <v>31.176116943359379</v>
      </c>
      <c r="E4229">
        <v>2.0637000660337099</v>
      </c>
      <c r="F4229">
        <v>1.8307361602783201</v>
      </c>
      <c r="G4229">
        <v>2.3414486349793151E-6</v>
      </c>
      <c r="H4229" s="15">
        <v>-999</v>
      </c>
    </row>
    <row r="4230" spans="1:8" x14ac:dyDescent="0.35">
      <c r="A4230" s="14">
        <v>53892</v>
      </c>
      <c r="B4230">
        <v>27593.7421875</v>
      </c>
      <c r="C4230">
        <v>18.947601318359379</v>
      </c>
      <c r="D4230">
        <v>34.989501953125</v>
      </c>
      <c r="E4230">
        <v>1.9733165351764119</v>
      </c>
      <c r="F4230">
        <v>3.371546745300293</v>
      </c>
      <c r="G4230">
        <v>0.1077311336994171</v>
      </c>
      <c r="H4230" s="15">
        <v>-999</v>
      </c>
    </row>
    <row r="4231" spans="1:8" x14ac:dyDescent="0.35">
      <c r="A4231" s="14">
        <v>53893</v>
      </c>
      <c r="B4231">
        <v>21378.212890625</v>
      </c>
      <c r="C4231">
        <v>17.824859619140621</v>
      </c>
      <c r="D4231">
        <v>27.02508544921875</v>
      </c>
      <c r="E4231">
        <v>2.398737444118987</v>
      </c>
      <c r="F4231">
        <v>1.7952404022216799</v>
      </c>
      <c r="G4231">
        <v>21.592145919799801</v>
      </c>
      <c r="H4231" s="15">
        <v>-999</v>
      </c>
    </row>
    <row r="4232" spans="1:8" x14ac:dyDescent="0.35">
      <c r="A4232" s="14">
        <v>53894</v>
      </c>
      <c r="B4232">
        <v>19720.49609375</v>
      </c>
      <c r="C4232">
        <v>15.4322509765625</v>
      </c>
      <c r="D4232">
        <v>24.60821533203125</v>
      </c>
      <c r="E4232">
        <v>1.847753153094285</v>
      </c>
      <c r="F4232">
        <v>2.5463714599609379</v>
      </c>
      <c r="G4232">
        <v>0.97263705730438232</v>
      </c>
      <c r="H4232" s="15">
        <v>-999</v>
      </c>
    </row>
    <row r="4233" spans="1:8" x14ac:dyDescent="0.35">
      <c r="A4233" s="14">
        <v>53895</v>
      </c>
      <c r="B4233">
        <v>20467.796875</v>
      </c>
      <c r="C4233">
        <v>10.63662719726562</v>
      </c>
      <c r="D4233">
        <v>21.769287109375</v>
      </c>
      <c r="E4233">
        <v>1.513270172325567</v>
      </c>
      <c r="F4233">
        <v>2.3574438095092769</v>
      </c>
      <c r="G4233">
        <v>2.3414486349793151E-6</v>
      </c>
      <c r="H4233" s="15">
        <v>-999</v>
      </c>
    </row>
    <row r="4234" spans="1:8" x14ac:dyDescent="0.35">
      <c r="A4234" s="14">
        <v>53896</v>
      </c>
      <c r="B4234">
        <v>17692.25390625</v>
      </c>
      <c r="C4234">
        <v>9.167633056640625</v>
      </c>
      <c r="D4234">
        <v>22.30810546875</v>
      </c>
      <c r="E4234">
        <v>1.368592640300385</v>
      </c>
      <c r="F4234">
        <v>3.052087783813477</v>
      </c>
      <c r="G4234">
        <v>0.41781798005104059</v>
      </c>
      <c r="H4234" s="15">
        <v>-999</v>
      </c>
    </row>
    <row r="4235" spans="1:8" x14ac:dyDescent="0.35">
      <c r="A4235" s="14">
        <v>53897</v>
      </c>
      <c r="B4235">
        <v>21828.470703125</v>
      </c>
      <c r="C4235">
        <v>8.36474609375</v>
      </c>
      <c r="D4235">
        <v>22.948028564453121</v>
      </c>
      <c r="E4235">
        <v>1.409524243746336</v>
      </c>
      <c r="F4235">
        <v>2.6574382781982422</v>
      </c>
      <c r="G4235">
        <v>2.3414486349793151E-6</v>
      </c>
      <c r="H4235" s="15">
        <v>-999</v>
      </c>
    </row>
    <row r="4236" spans="1:8" x14ac:dyDescent="0.35">
      <c r="A4236" s="14">
        <v>53898</v>
      </c>
      <c r="B4236">
        <v>18486.45703125</v>
      </c>
      <c r="C4236">
        <v>9.109161376953125</v>
      </c>
      <c r="D4236">
        <v>21.722381591796879</v>
      </c>
      <c r="E4236">
        <v>1.457449600779084</v>
      </c>
      <c r="F4236">
        <v>2.4998073577880859</v>
      </c>
      <c r="G4236">
        <v>3.058666130527854E-3</v>
      </c>
      <c r="H4236" s="15">
        <v>-999</v>
      </c>
    </row>
    <row r="4237" spans="1:8" x14ac:dyDescent="0.35">
      <c r="A4237" s="14">
        <v>53899</v>
      </c>
      <c r="B4237">
        <v>26804.228515625</v>
      </c>
      <c r="C4237">
        <v>10.07241821289062</v>
      </c>
      <c r="D4237">
        <v>23.6243896484375</v>
      </c>
      <c r="E4237">
        <v>1.4940178635581201</v>
      </c>
      <c r="F4237">
        <v>2.8017101287841801</v>
      </c>
      <c r="G4237">
        <v>2.3414486349793151E-6</v>
      </c>
      <c r="H4237" s="15">
        <v>-999</v>
      </c>
    </row>
    <row r="4238" spans="1:8" x14ac:dyDescent="0.35">
      <c r="A4238" s="14">
        <v>53900</v>
      </c>
      <c r="B4238">
        <v>26878.232421875</v>
      </c>
      <c r="C4238">
        <v>10.961181640625</v>
      </c>
      <c r="D4238">
        <v>26.137115478515621</v>
      </c>
      <c r="E4238">
        <v>1.5589078440797819</v>
      </c>
      <c r="F4238">
        <v>2.401336669921875</v>
      </c>
      <c r="G4238">
        <v>2.3414486349793151E-6</v>
      </c>
      <c r="H4238" s="15">
        <v>-999</v>
      </c>
    </row>
    <row r="4239" spans="1:8" x14ac:dyDescent="0.35">
      <c r="A4239" s="14">
        <v>53901</v>
      </c>
      <c r="B4239">
        <v>21704.962890625</v>
      </c>
      <c r="C4239">
        <v>14.18783569335938</v>
      </c>
      <c r="D4239">
        <v>28.501861572265621</v>
      </c>
      <c r="E4239">
        <v>1.863527481454712</v>
      </c>
      <c r="F4239">
        <v>3.1463603973388672</v>
      </c>
      <c r="G4239">
        <v>0.49777525663375849</v>
      </c>
      <c r="H4239" s="15">
        <v>-999</v>
      </c>
    </row>
    <row r="4240" spans="1:8" x14ac:dyDescent="0.35">
      <c r="A4240" s="14">
        <v>53902</v>
      </c>
      <c r="B4240">
        <v>15675.9970703125</v>
      </c>
      <c r="C4240">
        <v>12.94622802734375</v>
      </c>
      <c r="D4240">
        <v>23.4534912109375</v>
      </c>
      <c r="E4240">
        <v>1.7178488669463019</v>
      </c>
      <c r="F4240">
        <v>2.9379673004150391</v>
      </c>
      <c r="G4240">
        <v>0.1424281895160675</v>
      </c>
      <c r="H4240" s="15">
        <v>-999</v>
      </c>
    </row>
    <row r="4241" spans="1:8" x14ac:dyDescent="0.35">
      <c r="A4241" s="14">
        <v>53903</v>
      </c>
      <c r="B4241">
        <v>15796.37890625</v>
      </c>
      <c r="C4241">
        <v>10.80645751953125</v>
      </c>
      <c r="D4241">
        <v>24.17779541015625</v>
      </c>
      <c r="E4241">
        <v>1.525725650448136</v>
      </c>
      <c r="F4241">
        <v>2.3597335815429692</v>
      </c>
      <c r="G4241">
        <v>0.28020945191383362</v>
      </c>
      <c r="H4241" s="15">
        <v>-999</v>
      </c>
    </row>
    <row r="4242" spans="1:8" x14ac:dyDescent="0.35">
      <c r="A4242" s="14">
        <v>53904</v>
      </c>
      <c r="B4242">
        <v>15770.84375</v>
      </c>
      <c r="C4242">
        <v>13.46795654296875</v>
      </c>
      <c r="D4242">
        <v>20.997039794921879</v>
      </c>
      <c r="E4242">
        <v>1.6200588381615371</v>
      </c>
      <c r="F4242">
        <v>1.492956161499023</v>
      </c>
      <c r="G4242">
        <v>4.1042919158935547</v>
      </c>
      <c r="H4242" s="15">
        <v>-999</v>
      </c>
    </row>
    <row r="4243" spans="1:8" x14ac:dyDescent="0.35">
      <c r="A4243" s="14">
        <v>53905</v>
      </c>
      <c r="B4243">
        <v>17413.44921875</v>
      </c>
      <c r="C4243">
        <v>11.545166015625</v>
      </c>
      <c r="D4243">
        <v>23.09600830078125</v>
      </c>
      <c r="E4243">
        <v>1.559854193045991</v>
      </c>
      <c r="F4243">
        <v>1.8692846298217769</v>
      </c>
      <c r="G4243">
        <v>2.0545326173305511E-2</v>
      </c>
      <c r="H4243" s="15">
        <v>-999</v>
      </c>
    </row>
    <row r="4244" spans="1:8" x14ac:dyDescent="0.35">
      <c r="A4244" s="14">
        <v>53906</v>
      </c>
      <c r="B4244">
        <v>26758.890625</v>
      </c>
      <c r="C4244">
        <v>10.23660278320312</v>
      </c>
      <c r="D4244">
        <v>26.88751220703125</v>
      </c>
      <c r="E4244">
        <v>1.634595723092684</v>
      </c>
      <c r="F4244">
        <v>1.313570022583008</v>
      </c>
      <c r="G4244">
        <v>2.3414486349793151E-6</v>
      </c>
      <c r="H4244" s="15">
        <v>-999</v>
      </c>
    </row>
    <row r="4245" spans="1:8" x14ac:dyDescent="0.35">
      <c r="A4245" s="14">
        <v>53907</v>
      </c>
      <c r="B4245">
        <v>26017.322265625</v>
      </c>
      <c r="C4245">
        <v>13.58871459960938</v>
      </c>
      <c r="D4245">
        <v>27.659759521484379</v>
      </c>
      <c r="E4245">
        <v>1.878897841772367</v>
      </c>
      <c r="F4245">
        <v>2.419275283813477</v>
      </c>
      <c r="G4245">
        <v>2.3414486349793151E-6</v>
      </c>
      <c r="H4245" s="15">
        <v>-999</v>
      </c>
    </row>
    <row r="4246" spans="1:8" x14ac:dyDescent="0.35">
      <c r="A4246" s="14">
        <v>53908</v>
      </c>
      <c r="B4246">
        <v>23984.912109375</v>
      </c>
      <c r="C4246">
        <v>14.90200805664062</v>
      </c>
      <c r="D4246">
        <v>26.690521240234379</v>
      </c>
      <c r="E4246">
        <v>1.8628170350121409</v>
      </c>
      <c r="F4246">
        <v>3.129948616027832</v>
      </c>
      <c r="G4246">
        <v>0</v>
      </c>
      <c r="H4246" s="15">
        <v>-999</v>
      </c>
    </row>
    <row r="4247" spans="1:8" x14ac:dyDescent="0.35">
      <c r="A4247" s="14">
        <v>53909</v>
      </c>
      <c r="B4247">
        <v>26477.482421875</v>
      </c>
      <c r="C4247">
        <v>15.02468872070312</v>
      </c>
      <c r="D4247">
        <v>31.523162841796879</v>
      </c>
      <c r="E4247">
        <v>1.823199389062196</v>
      </c>
      <c r="F4247">
        <v>2.5849208831787109</v>
      </c>
      <c r="G4247">
        <v>2.3414486349793151E-6</v>
      </c>
      <c r="H4247" s="15">
        <v>-999</v>
      </c>
    </row>
    <row r="4248" spans="1:8" x14ac:dyDescent="0.35">
      <c r="A4248" s="14">
        <v>53910</v>
      </c>
      <c r="B4248">
        <v>21657.017578125</v>
      </c>
      <c r="C4248">
        <v>18.133392333984379</v>
      </c>
      <c r="D4248">
        <v>30.872833251953121</v>
      </c>
      <c r="E4248">
        <v>2.0206645138348862</v>
      </c>
      <c r="F4248">
        <v>2.3959932327270508</v>
      </c>
      <c r="G4248">
        <v>11.001821517944339</v>
      </c>
      <c r="H4248" s="15">
        <v>-999</v>
      </c>
    </row>
    <row r="4249" spans="1:8" x14ac:dyDescent="0.35">
      <c r="A4249" s="14">
        <v>53911</v>
      </c>
      <c r="B4249">
        <v>17401.984375</v>
      </c>
      <c r="C4249">
        <v>12.18484497070312</v>
      </c>
      <c r="D4249">
        <v>23.87347412109375</v>
      </c>
      <c r="E4249">
        <v>1.756279393429534</v>
      </c>
      <c r="F4249">
        <v>3.3043727874755859</v>
      </c>
      <c r="G4249">
        <v>1.1698136329650879</v>
      </c>
      <c r="H4249" s="15">
        <v>-999</v>
      </c>
    </row>
    <row r="4250" spans="1:8" x14ac:dyDescent="0.35">
      <c r="A4250" s="14">
        <v>53912</v>
      </c>
      <c r="B4250">
        <v>15028.2314453125</v>
      </c>
      <c r="C4250">
        <v>10.11300659179688</v>
      </c>
      <c r="D4250">
        <v>24.254913330078121</v>
      </c>
      <c r="E4250">
        <v>1.5106597931646411</v>
      </c>
      <c r="F4250">
        <v>1.9498176574707029</v>
      </c>
      <c r="G4250">
        <v>0.58597469329833984</v>
      </c>
      <c r="H4250" s="15">
        <v>-999</v>
      </c>
    </row>
    <row r="4251" spans="1:8" x14ac:dyDescent="0.35">
      <c r="A4251" s="14">
        <v>53913</v>
      </c>
      <c r="B4251">
        <v>9906.5556640625</v>
      </c>
      <c r="C4251">
        <v>14.86428833007812</v>
      </c>
      <c r="D4251">
        <v>23.322174072265621</v>
      </c>
      <c r="E4251">
        <v>1.776470718820814</v>
      </c>
      <c r="F4251">
        <v>2.3387422561645508</v>
      </c>
      <c r="G4251">
        <v>1.255189180374146</v>
      </c>
      <c r="H4251" s="15">
        <v>-999</v>
      </c>
    </row>
    <row r="4252" spans="1:8" x14ac:dyDescent="0.35">
      <c r="A4252" s="14">
        <v>53914</v>
      </c>
      <c r="B4252">
        <v>14279.3671875</v>
      </c>
      <c r="C4252">
        <v>10.84890747070312</v>
      </c>
      <c r="D4252">
        <v>22.99700927734375</v>
      </c>
      <c r="E4252">
        <v>1.4714162276247591</v>
      </c>
      <c r="F4252">
        <v>2.6074390411376949</v>
      </c>
      <c r="G4252">
        <v>9.1557512059807777E-3</v>
      </c>
      <c r="H4252" s="15">
        <v>-999</v>
      </c>
    </row>
    <row r="4253" spans="1:8" x14ac:dyDescent="0.35">
      <c r="A4253" s="14">
        <v>53915</v>
      </c>
      <c r="B4253">
        <v>7039.814453125</v>
      </c>
      <c r="C4253">
        <v>16.124755859375</v>
      </c>
      <c r="D4253">
        <v>25.5899658203125</v>
      </c>
      <c r="E4253">
        <v>2.0975915635704832</v>
      </c>
      <c r="F4253">
        <v>3.4368133544921879</v>
      </c>
      <c r="G4253">
        <v>2.5455489158630371</v>
      </c>
      <c r="H4253" s="15">
        <v>-999</v>
      </c>
    </row>
    <row r="4254" spans="1:8" x14ac:dyDescent="0.35">
      <c r="A4254" s="14">
        <v>53916</v>
      </c>
      <c r="B4254">
        <v>23672.75390625</v>
      </c>
      <c r="C4254">
        <v>13.38681030273438</v>
      </c>
      <c r="D4254">
        <v>32.237091064453118</v>
      </c>
      <c r="E4254">
        <v>2.1367700287163061</v>
      </c>
      <c r="F4254">
        <v>1.6288318634033201</v>
      </c>
      <c r="G4254">
        <v>2.3414486349793151E-6</v>
      </c>
      <c r="H4254" s="15">
        <v>-999</v>
      </c>
    </row>
    <row r="4255" spans="1:8" x14ac:dyDescent="0.35">
      <c r="A4255" s="14">
        <v>53917</v>
      </c>
      <c r="B4255">
        <v>19240.013671875</v>
      </c>
      <c r="C4255">
        <v>19.085357666015621</v>
      </c>
      <c r="D4255">
        <v>28.209014892578121</v>
      </c>
      <c r="E4255">
        <v>2.3565621796743241</v>
      </c>
      <c r="F4255">
        <v>1.6177635192871089</v>
      </c>
      <c r="G4255">
        <v>11.531027793884279</v>
      </c>
      <c r="H4255" s="15">
        <v>-999</v>
      </c>
    </row>
    <row r="4256" spans="1:8" x14ac:dyDescent="0.35">
      <c r="A4256" s="14">
        <v>53918</v>
      </c>
      <c r="B4256">
        <v>15377.9111328125</v>
      </c>
      <c r="C4256">
        <v>16.03607177734375</v>
      </c>
      <c r="D4256">
        <v>22.796905517578121</v>
      </c>
      <c r="E4256">
        <v>1.826797313583002</v>
      </c>
      <c r="F4256">
        <v>4.0684804916381836</v>
      </c>
      <c r="G4256">
        <v>2.668385952711105E-2</v>
      </c>
      <c r="H4256" s="15">
        <v>-999</v>
      </c>
    </row>
    <row r="4257" spans="1:8" x14ac:dyDescent="0.35">
      <c r="A4257" s="14">
        <v>53919</v>
      </c>
      <c r="B4257">
        <v>16552.541015625</v>
      </c>
      <c r="C4257">
        <v>16.42950439453125</v>
      </c>
      <c r="D4257">
        <v>26.146514892578121</v>
      </c>
      <c r="E4257">
        <v>1.6916179305603229</v>
      </c>
      <c r="F4257">
        <v>4.1913790702819824</v>
      </c>
      <c r="G4257">
        <v>2.668385952711105E-2</v>
      </c>
      <c r="H4257" s="15">
        <v>-999</v>
      </c>
    </row>
    <row r="4258" spans="1:8" x14ac:dyDescent="0.35">
      <c r="A4258" s="14">
        <v>53920</v>
      </c>
      <c r="B4258">
        <v>24031.8125</v>
      </c>
      <c r="C4258">
        <v>15.12655639648438</v>
      </c>
      <c r="D4258">
        <v>28.00787353515625</v>
      </c>
      <c r="E4258">
        <v>1.829208843044779</v>
      </c>
      <c r="F4258">
        <v>2.6940784454345699</v>
      </c>
      <c r="G4258">
        <v>8.3413062384352088E-4</v>
      </c>
      <c r="H4258" s="15">
        <v>-999</v>
      </c>
    </row>
    <row r="4259" spans="1:8" x14ac:dyDescent="0.35">
      <c r="A4259" s="14">
        <v>53921</v>
      </c>
      <c r="B4259">
        <v>23806.68359375</v>
      </c>
      <c r="C4259">
        <v>14.447265625</v>
      </c>
      <c r="D4259">
        <v>28.595672607421879</v>
      </c>
      <c r="E4259">
        <v>1.814295814754985</v>
      </c>
      <c r="F4259">
        <v>2.4093513488769531</v>
      </c>
      <c r="G4259">
        <v>2.3414486349793151E-6</v>
      </c>
      <c r="H4259" s="15">
        <v>-999</v>
      </c>
    </row>
    <row r="4260" spans="1:8" x14ac:dyDescent="0.35">
      <c r="A4260" s="14">
        <v>53922</v>
      </c>
      <c r="B4260">
        <v>23528.921875</v>
      </c>
      <c r="C4260">
        <v>14.34725952148438</v>
      </c>
      <c r="D4260">
        <v>29.758758544921879</v>
      </c>
      <c r="E4260">
        <v>1.67269306912271</v>
      </c>
      <c r="F4260">
        <v>2.8165960311889648</v>
      </c>
      <c r="G4260">
        <v>2.3414486349793151E-6</v>
      </c>
      <c r="H4260" s="15">
        <v>-999</v>
      </c>
    </row>
    <row r="4261" spans="1:8" x14ac:dyDescent="0.35">
      <c r="A4261" s="14">
        <v>53923</v>
      </c>
      <c r="B4261">
        <v>21985.8515625</v>
      </c>
      <c r="C4261">
        <v>17.405029296875</v>
      </c>
      <c r="D4261">
        <v>33.35638427734375</v>
      </c>
      <c r="E4261">
        <v>2.0742699758513989</v>
      </c>
      <c r="F4261">
        <v>2.699804306030273</v>
      </c>
      <c r="G4261">
        <v>9.3454217910766602</v>
      </c>
      <c r="H4261" s="15">
        <v>-999</v>
      </c>
    </row>
    <row r="4262" spans="1:8" x14ac:dyDescent="0.35">
      <c r="A4262" s="14">
        <v>53924</v>
      </c>
      <c r="B4262">
        <v>12242.7861328125</v>
      </c>
      <c r="C4262">
        <v>15.88323974609375</v>
      </c>
      <c r="D4262">
        <v>25.151214599609379</v>
      </c>
      <c r="E4262">
        <v>1.9985535294502119</v>
      </c>
      <c r="F4262">
        <v>2.3479022979736328</v>
      </c>
      <c r="G4262">
        <v>9.1557512059807777E-3</v>
      </c>
      <c r="H4262" s="15">
        <v>-999</v>
      </c>
    </row>
    <row r="4263" spans="1:8" x14ac:dyDescent="0.35">
      <c r="A4263" s="14">
        <v>53925</v>
      </c>
      <c r="B4263">
        <v>16996.0234375</v>
      </c>
      <c r="C4263">
        <v>13.27359008789062</v>
      </c>
      <c r="D4263">
        <v>24.942779541015621</v>
      </c>
      <c r="E4263">
        <v>1.8252993306627581</v>
      </c>
      <c r="F4263">
        <v>2.5990428924560551</v>
      </c>
      <c r="G4263">
        <v>8.3413062384352088E-4</v>
      </c>
      <c r="H4263" s="15">
        <v>-999</v>
      </c>
    </row>
    <row r="4264" spans="1:8" x14ac:dyDescent="0.35">
      <c r="A4264" s="14">
        <v>53926</v>
      </c>
      <c r="B4264">
        <v>15043.3447265625</v>
      </c>
      <c r="C4264">
        <v>11.47348022460938</v>
      </c>
      <c r="D4264">
        <v>24.595733642578121</v>
      </c>
      <c r="E4264">
        <v>1.666536663973089</v>
      </c>
      <c r="F4264">
        <v>2.9162120819091801</v>
      </c>
      <c r="G4264">
        <v>8.3413062384352088E-4</v>
      </c>
      <c r="H4264" s="15">
        <v>-999</v>
      </c>
    </row>
    <row r="4265" spans="1:8" x14ac:dyDescent="0.35">
      <c r="A4265" s="14">
        <v>53927</v>
      </c>
      <c r="B4265">
        <v>14472.1845703125</v>
      </c>
      <c r="C4265">
        <v>12.25466918945312</v>
      </c>
      <c r="D4265">
        <v>24.88336181640625</v>
      </c>
      <c r="E4265">
        <v>1.731782531855903</v>
      </c>
      <c r="F4265">
        <v>2.5994243621826172</v>
      </c>
      <c r="G4265">
        <v>3.3118147403001792E-2</v>
      </c>
      <c r="H4265" s="15">
        <v>-999</v>
      </c>
    </row>
    <row r="4266" spans="1:8" x14ac:dyDescent="0.35">
      <c r="A4266" s="14">
        <v>53928</v>
      </c>
      <c r="B4266">
        <v>10609.5615234375</v>
      </c>
      <c r="C4266">
        <v>15.21054077148438</v>
      </c>
      <c r="D4266">
        <v>23.8026123046875</v>
      </c>
      <c r="E4266">
        <v>1.821548657499128</v>
      </c>
      <c r="F4266">
        <v>3.333379745483398</v>
      </c>
      <c r="G4266">
        <v>0.16505998373031619</v>
      </c>
      <c r="H4266" s="15">
        <v>-999</v>
      </c>
    </row>
    <row r="4267" spans="1:8" x14ac:dyDescent="0.35">
      <c r="A4267" s="14">
        <v>53929</v>
      </c>
      <c r="B4267">
        <v>20133.751953125</v>
      </c>
      <c r="C4267">
        <v>14.12271118164062</v>
      </c>
      <c r="D4267">
        <v>27.576385498046879</v>
      </c>
      <c r="E4267">
        <v>1.94226828900672</v>
      </c>
      <c r="F4267">
        <v>2.5055332183837891</v>
      </c>
      <c r="G4267">
        <v>0</v>
      </c>
      <c r="H4267" s="15">
        <v>-999</v>
      </c>
    </row>
    <row r="4268" spans="1:8" x14ac:dyDescent="0.35">
      <c r="A4268" s="14">
        <v>53930</v>
      </c>
      <c r="B4268">
        <v>21168.197265625</v>
      </c>
      <c r="C4268">
        <v>13.14813232421875</v>
      </c>
      <c r="D4268">
        <v>27.590972900390621</v>
      </c>
      <c r="E4268">
        <v>1.9377755640719929</v>
      </c>
      <c r="F4268">
        <v>1.7982940673828121</v>
      </c>
      <c r="G4268">
        <v>9.1557512059807777E-3</v>
      </c>
      <c r="H4268" s="15">
        <v>-999</v>
      </c>
    </row>
    <row r="4269" spans="1:8" x14ac:dyDescent="0.35">
      <c r="A4269" s="14">
        <v>53931</v>
      </c>
      <c r="B4269">
        <v>13577.40234375</v>
      </c>
      <c r="C4269">
        <v>13.81326293945312</v>
      </c>
      <c r="D4269">
        <v>25.569122314453121</v>
      </c>
      <c r="E4269">
        <v>1.9053861801480549</v>
      </c>
      <c r="F4269">
        <v>1.629976272583008</v>
      </c>
      <c r="G4269">
        <v>3.3118147403001792E-2</v>
      </c>
      <c r="H4269" s="15">
        <v>-999</v>
      </c>
    </row>
    <row r="4270" spans="1:8" x14ac:dyDescent="0.35">
      <c r="A4270" s="14">
        <v>53932</v>
      </c>
      <c r="B4270">
        <v>21177.578125</v>
      </c>
      <c r="C4270">
        <v>13.81985473632812</v>
      </c>
      <c r="D4270">
        <v>26.46331787109375</v>
      </c>
      <c r="E4270">
        <v>1.5849228724841851</v>
      </c>
      <c r="F4270">
        <v>2.045618057250977</v>
      </c>
      <c r="G4270">
        <v>8.3413062384352088E-4</v>
      </c>
      <c r="H4270" s="15">
        <v>-999</v>
      </c>
    </row>
    <row r="4271" spans="1:8" x14ac:dyDescent="0.35">
      <c r="A4271" s="14">
        <v>53933</v>
      </c>
      <c r="B4271">
        <v>21499.115234375</v>
      </c>
      <c r="C4271">
        <v>14.01800537109375</v>
      </c>
      <c r="D4271">
        <v>32.810272216796882</v>
      </c>
      <c r="E4271">
        <v>1.7514453013933791</v>
      </c>
      <c r="F4271">
        <v>2.276147842407227</v>
      </c>
      <c r="G4271">
        <v>2.3414486349793151E-6</v>
      </c>
      <c r="H4271" s="15">
        <v>-999</v>
      </c>
    </row>
    <row r="4272" spans="1:8" x14ac:dyDescent="0.35">
      <c r="A4272" s="14">
        <v>53934</v>
      </c>
      <c r="B4272">
        <v>21506.412109375</v>
      </c>
      <c r="C4272">
        <v>15.86434936523438</v>
      </c>
      <c r="D4272">
        <v>36.586151123046882</v>
      </c>
      <c r="E4272">
        <v>1.788522644900989</v>
      </c>
      <c r="F4272">
        <v>2.5169830322265621</v>
      </c>
      <c r="G4272">
        <v>2.3414486349793151E-6</v>
      </c>
      <c r="H4272" s="15">
        <v>-999</v>
      </c>
    </row>
    <row r="4273" spans="1:8" x14ac:dyDescent="0.35">
      <c r="A4273" s="14">
        <v>53935</v>
      </c>
      <c r="B4273">
        <v>20739.306640625</v>
      </c>
      <c r="C4273">
        <v>17.195587158203121</v>
      </c>
      <c r="D4273">
        <v>32.324615478515618</v>
      </c>
      <c r="E4273">
        <v>2.0610781239380689</v>
      </c>
      <c r="F4273">
        <v>2.6169815063476558</v>
      </c>
      <c r="G4273">
        <v>2.3414486349793151E-6</v>
      </c>
      <c r="H4273" s="15">
        <v>-999</v>
      </c>
    </row>
    <row r="4274" spans="1:8" x14ac:dyDescent="0.35">
      <c r="A4274" s="14">
        <v>53936</v>
      </c>
      <c r="B4274">
        <v>15955.3232421875</v>
      </c>
      <c r="C4274">
        <v>17.03802490234375</v>
      </c>
      <c r="D4274">
        <v>25.93389892578125</v>
      </c>
      <c r="E4274">
        <v>2.1132256726609939</v>
      </c>
      <c r="F4274">
        <v>3.1849098205566411</v>
      </c>
      <c r="G4274">
        <v>10.646865844726561</v>
      </c>
      <c r="H4274" s="15">
        <v>-999</v>
      </c>
    </row>
    <row r="4275" spans="1:8" x14ac:dyDescent="0.35">
      <c r="A4275" s="14">
        <v>53937</v>
      </c>
      <c r="B4275">
        <v>8244.6689453125</v>
      </c>
      <c r="C4275">
        <v>13.17453002929688</v>
      </c>
      <c r="D4275">
        <v>20.375885009765621</v>
      </c>
      <c r="E4275">
        <v>1.5388230580134981</v>
      </c>
      <c r="F4275">
        <v>3.9051246643066411</v>
      </c>
      <c r="G4275">
        <v>1.763765335083008</v>
      </c>
      <c r="H4275" s="15">
        <v>-999</v>
      </c>
    </row>
    <row r="4276" spans="1:8" x14ac:dyDescent="0.35">
      <c r="A4276" s="14">
        <v>53938</v>
      </c>
      <c r="B4276">
        <v>5342.48974609375</v>
      </c>
      <c r="C4276">
        <v>10.689453125</v>
      </c>
      <c r="D4276">
        <v>19.825592041015621</v>
      </c>
      <c r="E4276">
        <v>1.480202705131316</v>
      </c>
      <c r="F4276">
        <v>5.2760915756225586</v>
      </c>
      <c r="G4276">
        <v>9.0348663330078125</v>
      </c>
      <c r="H4276" s="15">
        <v>-999</v>
      </c>
    </row>
    <row r="4277" spans="1:8" x14ac:dyDescent="0.35">
      <c r="A4277" s="14">
        <v>53939</v>
      </c>
      <c r="B4277">
        <v>12733.6923828125</v>
      </c>
      <c r="C4277">
        <v>10.2271728515625</v>
      </c>
      <c r="D4277">
        <v>19.656768798828121</v>
      </c>
      <c r="E4277">
        <v>1.4716892930346901</v>
      </c>
      <c r="F4277">
        <v>3.129948616027832</v>
      </c>
      <c r="G4277">
        <v>5.0268716812133789</v>
      </c>
      <c r="H4277" s="15">
        <v>-999</v>
      </c>
    </row>
    <row r="4278" spans="1:8" x14ac:dyDescent="0.35">
      <c r="A4278" s="14">
        <v>53940</v>
      </c>
      <c r="B4278">
        <v>10023.810546875</v>
      </c>
      <c r="C4278">
        <v>8.711944580078125</v>
      </c>
      <c r="D4278">
        <v>20.7864990234375</v>
      </c>
      <c r="E4278">
        <v>1.423680866794419</v>
      </c>
      <c r="F4278">
        <v>3.1234598159790039</v>
      </c>
      <c r="G4278">
        <v>1.6160939931869509</v>
      </c>
      <c r="H4278" s="15">
        <v>-999</v>
      </c>
    </row>
    <row r="4279" spans="1:8" x14ac:dyDescent="0.35">
      <c r="A4279" s="14">
        <v>53941</v>
      </c>
      <c r="B4279">
        <v>11415.2314453125</v>
      </c>
      <c r="C4279">
        <v>11.5904541015625</v>
      </c>
      <c r="D4279">
        <v>20.82403564453125</v>
      </c>
      <c r="E4279">
        <v>1.575379665777243</v>
      </c>
      <c r="F4279">
        <v>2.0730981826782231</v>
      </c>
      <c r="G4279">
        <v>1.420644879341125</v>
      </c>
      <c r="H4279" s="15">
        <v>-999</v>
      </c>
    </row>
    <row r="4280" spans="1:8" x14ac:dyDescent="0.35">
      <c r="A4280" s="14">
        <v>53942</v>
      </c>
      <c r="B4280">
        <v>19881.00390625</v>
      </c>
      <c r="C4280">
        <v>9.207275390625</v>
      </c>
      <c r="D4280">
        <v>22.3372802734375</v>
      </c>
      <c r="E4280">
        <v>1.387063910427623</v>
      </c>
      <c r="F4280">
        <v>1.444865226745605</v>
      </c>
      <c r="G4280">
        <v>2.3414486349793151E-6</v>
      </c>
      <c r="H4280" s="15">
        <v>-999</v>
      </c>
    </row>
    <row r="4281" spans="1:8" x14ac:dyDescent="0.35">
      <c r="A4281" s="14">
        <v>53943</v>
      </c>
      <c r="B4281">
        <v>5280.9970703125</v>
      </c>
      <c r="C4281">
        <v>11.42440795898438</v>
      </c>
      <c r="D4281">
        <v>20.8563232421875</v>
      </c>
      <c r="E4281">
        <v>1.6423640192143201</v>
      </c>
      <c r="F4281">
        <v>2.3444671630859379</v>
      </c>
      <c r="G4281">
        <v>3.6249291896820068</v>
      </c>
      <c r="H4281" s="15">
        <v>-999</v>
      </c>
    </row>
    <row r="4282" spans="1:8" x14ac:dyDescent="0.35">
      <c r="A4282" s="14">
        <v>53944</v>
      </c>
      <c r="B4282">
        <v>17357.6875</v>
      </c>
      <c r="C4282">
        <v>10.85360717773438</v>
      </c>
      <c r="D4282">
        <v>23.435760498046879</v>
      </c>
      <c r="E4282">
        <v>1.536885878565603</v>
      </c>
      <c r="F4282">
        <v>3.4005546569824219</v>
      </c>
      <c r="G4282">
        <v>2.3414486349793151E-6</v>
      </c>
      <c r="H4282" s="15">
        <v>-999</v>
      </c>
    </row>
    <row r="4283" spans="1:8" x14ac:dyDescent="0.35">
      <c r="A4283" s="14">
        <v>53945</v>
      </c>
      <c r="B4283">
        <v>18495.837890625</v>
      </c>
      <c r="C4283">
        <v>13.79061889648438</v>
      </c>
      <c r="D4283">
        <v>28.947906494140621</v>
      </c>
      <c r="E4283">
        <v>1.7635743804817829</v>
      </c>
      <c r="F4283">
        <v>3.8700113296508789</v>
      </c>
      <c r="G4283">
        <v>2.3414486349793151E-6</v>
      </c>
      <c r="H4283" s="15">
        <v>-999</v>
      </c>
    </row>
    <row r="4284" spans="1:8" x14ac:dyDescent="0.35">
      <c r="A4284" s="14">
        <v>53946</v>
      </c>
      <c r="B4284">
        <v>19125.36328125</v>
      </c>
      <c r="C4284">
        <v>14.51425170898438</v>
      </c>
      <c r="D4284">
        <v>27.892181396484379</v>
      </c>
      <c r="E4284">
        <v>1.428867350004529</v>
      </c>
      <c r="F4284">
        <v>4.0410003662109384</v>
      </c>
      <c r="G4284">
        <v>2.3414486349793151E-6</v>
      </c>
      <c r="H4284" s="15">
        <v>-999</v>
      </c>
    </row>
    <row r="4285" spans="1:8" x14ac:dyDescent="0.35">
      <c r="A4285" s="14">
        <v>53947</v>
      </c>
      <c r="B4285">
        <v>18748.5859375</v>
      </c>
      <c r="C4285">
        <v>13.354736328125</v>
      </c>
      <c r="D4285">
        <v>27.52947998046875</v>
      </c>
      <c r="E4285">
        <v>1.378292953126476</v>
      </c>
      <c r="F4285">
        <v>2.8211755752563481</v>
      </c>
      <c r="G4285">
        <v>2.3414486349793151E-6</v>
      </c>
      <c r="H4285" s="15">
        <v>-999</v>
      </c>
    </row>
    <row r="4286" spans="1:8" x14ac:dyDescent="0.35">
      <c r="A4286" s="14">
        <v>53948</v>
      </c>
      <c r="B4286">
        <v>18274.357421875</v>
      </c>
      <c r="C4286">
        <v>11.23007202148438</v>
      </c>
      <c r="D4286">
        <v>25.736907958984379</v>
      </c>
      <c r="E4286">
        <v>1.3313708554640831</v>
      </c>
      <c r="F4286">
        <v>3.0123939514160161</v>
      </c>
      <c r="G4286">
        <v>2.3414486349793151E-6</v>
      </c>
      <c r="H4286" s="15">
        <v>-999</v>
      </c>
    </row>
    <row r="4287" spans="1:8" x14ac:dyDescent="0.35">
      <c r="A4287" s="14">
        <v>53949</v>
      </c>
      <c r="B4287">
        <v>17724.04296875</v>
      </c>
      <c r="C4287">
        <v>12.7178955078125</v>
      </c>
      <c r="D4287">
        <v>26.2955322265625</v>
      </c>
      <c r="E4287">
        <v>1.3794568751480649</v>
      </c>
      <c r="F4287">
        <v>3.2536106109619141</v>
      </c>
      <c r="G4287">
        <v>2.3414486349793151E-6</v>
      </c>
      <c r="H4287" s="15">
        <v>-999</v>
      </c>
    </row>
    <row r="4288" spans="1:8" x14ac:dyDescent="0.35">
      <c r="A4288" s="14">
        <v>53950</v>
      </c>
      <c r="B4288">
        <v>14192.8583984375</v>
      </c>
      <c r="C4288">
        <v>13.39248657226562</v>
      </c>
      <c r="D4288">
        <v>25.688995361328121</v>
      </c>
      <c r="E4288">
        <v>1.6625968391003541</v>
      </c>
      <c r="F4288">
        <v>2.5738525390625</v>
      </c>
      <c r="G4288">
        <v>0.24325436353683469</v>
      </c>
      <c r="H4288" s="15">
        <v>-999</v>
      </c>
    </row>
    <row r="4289" spans="1:8" x14ac:dyDescent="0.35">
      <c r="A4289" s="14">
        <v>53951</v>
      </c>
      <c r="B4289">
        <v>17300.884765625</v>
      </c>
      <c r="C4289">
        <v>11.26589965820312</v>
      </c>
      <c r="D4289">
        <v>26.1287841796875</v>
      </c>
      <c r="E4289">
        <v>1.5020336944888879</v>
      </c>
      <c r="F4289">
        <v>2.640645027160645</v>
      </c>
      <c r="G4289">
        <v>2.3414486349793151E-6</v>
      </c>
      <c r="H4289" s="15">
        <v>-999</v>
      </c>
    </row>
    <row r="4290" spans="1:8" x14ac:dyDescent="0.35">
      <c r="A4290" s="14">
        <v>53952</v>
      </c>
      <c r="B4290">
        <v>12295.94140625</v>
      </c>
      <c r="C4290">
        <v>13.24151611328125</v>
      </c>
      <c r="D4290">
        <v>24.291412353515621</v>
      </c>
      <c r="E4290">
        <v>1.6098147576312261</v>
      </c>
      <c r="F4290">
        <v>2.6246147155761719</v>
      </c>
      <c r="G4290">
        <v>0.47828388214111328</v>
      </c>
      <c r="H4290" s="15">
        <v>-999</v>
      </c>
    </row>
    <row r="4291" spans="1:8" x14ac:dyDescent="0.35">
      <c r="A4291" s="14">
        <v>53953</v>
      </c>
      <c r="B4291">
        <v>6485.3310546875</v>
      </c>
      <c r="C4291">
        <v>9.589385986328125</v>
      </c>
      <c r="D4291">
        <v>17.898590087890621</v>
      </c>
      <c r="E4291">
        <v>1.3411019780763169</v>
      </c>
      <c r="F4291">
        <v>3.7898597717285161</v>
      </c>
      <c r="G4291">
        <v>4.4956417083740234</v>
      </c>
      <c r="H4291" s="15">
        <v>-999</v>
      </c>
    </row>
    <row r="4292" spans="1:8" x14ac:dyDescent="0.35">
      <c r="A4292" s="14">
        <v>53954</v>
      </c>
      <c r="B4292">
        <v>7853.82080078125</v>
      </c>
      <c r="C4292">
        <v>8.894989013671875</v>
      </c>
      <c r="D4292">
        <v>16.21649169921875</v>
      </c>
      <c r="E4292">
        <v>1.1870409400017841</v>
      </c>
      <c r="F4292">
        <v>3.781462669372559</v>
      </c>
      <c r="G4292">
        <v>4.8874902725219727</v>
      </c>
      <c r="H4292" s="15">
        <v>-999</v>
      </c>
    </row>
    <row r="4293" spans="1:8" x14ac:dyDescent="0.35">
      <c r="A4293" s="14">
        <v>53955</v>
      </c>
      <c r="B4293">
        <v>12055.1787109375</v>
      </c>
      <c r="C4293">
        <v>8.76666259765625</v>
      </c>
      <c r="D4293">
        <v>17.0762939453125</v>
      </c>
      <c r="E4293">
        <v>1.282096447541887</v>
      </c>
      <c r="F4293">
        <v>5.465782642364502</v>
      </c>
      <c r="G4293">
        <v>8.4979152679443359</v>
      </c>
      <c r="H4293" s="15">
        <v>-999</v>
      </c>
    </row>
    <row r="4294" spans="1:8" x14ac:dyDescent="0.35">
      <c r="A4294" s="14">
        <v>53956</v>
      </c>
      <c r="B4294">
        <v>3945.85888671875</v>
      </c>
      <c r="C4294">
        <v>11.21780395507812</v>
      </c>
      <c r="D4294">
        <v>15.94448852539062</v>
      </c>
      <c r="E4294">
        <v>1.396746806727122</v>
      </c>
      <c r="F4294">
        <v>3.2024660110473628</v>
      </c>
      <c r="G4294">
        <v>10.875844955444339</v>
      </c>
      <c r="H4294" s="15">
        <v>-999</v>
      </c>
    </row>
    <row r="4295" spans="1:8" x14ac:dyDescent="0.35">
      <c r="A4295" s="14">
        <v>53957</v>
      </c>
      <c r="B4295">
        <v>5225.23583984375</v>
      </c>
      <c r="C4295">
        <v>11.43667602539062</v>
      </c>
      <c r="D4295">
        <v>18.05596923828125</v>
      </c>
      <c r="E4295">
        <v>1.4604920076171211</v>
      </c>
      <c r="F4295">
        <v>3.858942985534668</v>
      </c>
      <c r="G4295">
        <v>8.0108909606933594</v>
      </c>
      <c r="H4295" s="15">
        <v>-999</v>
      </c>
    </row>
    <row r="4296" spans="1:8" x14ac:dyDescent="0.35">
      <c r="A4296" s="14">
        <v>53958</v>
      </c>
      <c r="B4296">
        <v>12711.8046875</v>
      </c>
      <c r="C4296">
        <v>9.251617431640625</v>
      </c>
      <c r="D4296">
        <v>18.2779541015625</v>
      </c>
      <c r="E4296">
        <v>1.310974907027215</v>
      </c>
      <c r="F4296">
        <v>1.4685297012329099</v>
      </c>
      <c r="G4296">
        <v>1.4360002242028711E-3</v>
      </c>
      <c r="H4296" s="15">
        <v>-999</v>
      </c>
    </row>
    <row r="4297" spans="1:8" x14ac:dyDescent="0.35">
      <c r="A4297" s="14">
        <v>53959</v>
      </c>
      <c r="B4297">
        <v>14879.7099609375</v>
      </c>
      <c r="C4297">
        <v>8.36004638671875</v>
      </c>
      <c r="D4297">
        <v>24.3841552734375</v>
      </c>
      <c r="E4297">
        <v>1.52662202253052</v>
      </c>
      <c r="F4297">
        <v>3.0360574722290039</v>
      </c>
      <c r="G4297">
        <v>11.55427932739258</v>
      </c>
      <c r="H4297" s="15">
        <v>-999</v>
      </c>
    </row>
    <row r="4298" spans="1:8" x14ac:dyDescent="0.35">
      <c r="A4298" s="14">
        <v>53960</v>
      </c>
      <c r="B4298">
        <v>11531.44140625</v>
      </c>
      <c r="C4298">
        <v>13.40756225585938</v>
      </c>
      <c r="D4298">
        <v>21.1043701171875</v>
      </c>
      <c r="E4298">
        <v>1.6296975628091359</v>
      </c>
      <c r="F4298">
        <v>3.65894603729248</v>
      </c>
      <c r="G4298">
        <v>0.15825909376144409</v>
      </c>
      <c r="H4298" s="15">
        <v>-999</v>
      </c>
    </row>
    <row r="4299" spans="1:8" x14ac:dyDescent="0.35">
      <c r="A4299" s="14">
        <v>53961</v>
      </c>
      <c r="B4299">
        <v>12312.0966796875</v>
      </c>
      <c r="C4299">
        <v>13.93496704101562</v>
      </c>
      <c r="D4299">
        <v>22.573883056640621</v>
      </c>
      <c r="E4299">
        <v>1.6387009020905059</v>
      </c>
      <c r="F4299">
        <v>4.0077948570251456</v>
      </c>
      <c r="G4299">
        <v>15.42104911804199</v>
      </c>
      <c r="H4299" s="15">
        <v>-999</v>
      </c>
    </row>
    <row r="4300" spans="1:8" x14ac:dyDescent="0.35">
      <c r="A4300" s="14">
        <v>53962</v>
      </c>
      <c r="B4300">
        <v>6669.81103515625</v>
      </c>
      <c r="C4300">
        <v>9.34783935546875</v>
      </c>
      <c r="D4300">
        <v>18.538482666015621</v>
      </c>
      <c r="E4300">
        <v>1.511433019599034</v>
      </c>
      <c r="F4300">
        <v>3.896728515625</v>
      </c>
      <c r="G4300">
        <v>1.1041469573974609</v>
      </c>
      <c r="H4300" s="15">
        <v>-999</v>
      </c>
    </row>
    <row r="4301" spans="1:8" x14ac:dyDescent="0.35">
      <c r="A4301" s="14">
        <v>53963</v>
      </c>
      <c r="B4301">
        <v>4345.044921875</v>
      </c>
      <c r="C4301">
        <v>8.7166748046875</v>
      </c>
      <c r="D4301">
        <v>17.881927490234379</v>
      </c>
      <c r="E4301">
        <v>1.411068937892489</v>
      </c>
      <c r="F4301">
        <v>2.2715673446655269</v>
      </c>
      <c r="G4301">
        <v>2.5619349479675289</v>
      </c>
      <c r="H4301" s="15">
        <v>-999</v>
      </c>
    </row>
    <row r="4302" spans="1:8" x14ac:dyDescent="0.35">
      <c r="A4302" s="14">
        <v>53964</v>
      </c>
      <c r="B4302">
        <v>8110.73828125</v>
      </c>
      <c r="C4302">
        <v>9.375213623046875</v>
      </c>
      <c r="D4302">
        <v>16.0643310546875</v>
      </c>
      <c r="E4302">
        <v>1.361614280232222</v>
      </c>
      <c r="F4302">
        <v>4.7299184799194336</v>
      </c>
      <c r="G4302">
        <v>10.069558143615721</v>
      </c>
      <c r="H4302" s="15">
        <v>-999</v>
      </c>
    </row>
    <row r="4303" spans="1:8" x14ac:dyDescent="0.35">
      <c r="A4303" s="14">
        <v>53965</v>
      </c>
      <c r="B4303">
        <v>7356.66162109375</v>
      </c>
      <c r="C4303">
        <v>10.11770629882812</v>
      </c>
      <c r="D4303">
        <v>15.52969360351562</v>
      </c>
      <c r="E4303">
        <v>1.230394059804</v>
      </c>
      <c r="F4303">
        <v>2.9612493515014648</v>
      </c>
      <c r="G4303">
        <v>0.67489969730377197</v>
      </c>
      <c r="H4303" s="15">
        <v>-999</v>
      </c>
    </row>
    <row r="4304" spans="1:8" x14ac:dyDescent="0.35">
      <c r="A4304" s="14">
        <v>53966</v>
      </c>
      <c r="B4304">
        <v>6748.501953125</v>
      </c>
      <c r="C4304">
        <v>8.985565185546875</v>
      </c>
      <c r="D4304">
        <v>16.682342529296879</v>
      </c>
      <c r="E4304">
        <v>1.3417660161147389</v>
      </c>
      <c r="F4304">
        <v>4.481450080871582</v>
      </c>
      <c r="G4304">
        <v>1.99194347858429</v>
      </c>
      <c r="H4304" s="15">
        <v>-999</v>
      </c>
    </row>
    <row r="4305" spans="1:8" x14ac:dyDescent="0.35">
      <c r="A4305" s="14">
        <v>53967</v>
      </c>
      <c r="B4305">
        <v>4551.93505859375</v>
      </c>
      <c r="C4305">
        <v>10.75643920898438</v>
      </c>
      <c r="D4305">
        <v>15.27227783203125</v>
      </c>
      <c r="E4305">
        <v>1.393366374862794</v>
      </c>
      <c r="F4305">
        <v>4.9077777862548828</v>
      </c>
      <c r="G4305">
        <v>1.4406892061233521</v>
      </c>
      <c r="H4305" s="15">
        <v>-999</v>
      </c>
    </row>
    <row r="4306" spans="1:8" x14ac:dyDescent="0.35">
      <c r="A4306" s="14">
        <v>53968</v>
      </c>
      <c r="B4306">
        <v>4244.98828125</v>
      </c>
      <c r="C4306">
        <v>9.6488037109375</v>
      </c>
      <c r="D4306">
        <v>16.659423828125</v>
      </c>
      <c r="E4306">
        <v>1.4207954682060151</v>
      </c>
      <c r="F4306">
        <v>4.1169528961181641</v>
      </c>
      <c r="G4306">
        <v>0.7005312442779541</v>
      </c>
      <c r="H4306" s="15">
        <v>-999</v>
      </c>
    </row>
    <row r="4307" spans="1:8" x14ac:dyDescent="0.35">
      <c r="A4307" s="14">
        <v>53969</v>
      </c>
      <c r="B4307">
        <v>4495.65185546875</v>
      </c>
      <c r="C4307">
        <v>7.167510986328125</v>
      </c>
      <c r="D4307">
        <v>15.89862060546875</v>
      </c>
      <c r="E4307">
        <v>1.3652377556693669</v>
      </c>
      <c r="F4307">
        <v>3.3581886291503911</v>
      </c>
      <c r="G4307">
        <v>0.32126015424728388</v>
      </c>
      <c r="H4307" s="15">
        <v>-999</v>
      </c>
    </row>
    <row r="4308" spans="1:8" x14ac:dyDescent="0.35">
      <c r="A4308" s="14">
        <v>53970</v>
      </c>
      <c r="B4308">
        <v>7105.998046875</v>
      </c>
      <c r="C4308">
        <v>7.437347412109375</v>
      </c>
      <c r="D4308">
        <v>15.194091796875</v>
      </c>
      <c r="E4308">
        <v>1.1360053526242939</v>
      </c>
      <c r="F4308">
        <v>1.25250244140625</v>
      </c>
      <c r="G4308">
        <v>0.1362228989601135</v>
      </c>
      <c r="H4308" s="15">
        <v>-999</v>
      </c>
    </row>
    <row r="4309" spans="1:8" x14ac:dyDescent="0.35">
      <c r="A4309" s="14">
        <v>53971</v>
      </c>
      <c r="B4309">
        <v>6615.61328125</v>
      </c>
      <c r="C4309">
        <v>5.716461181640625</v>
      </c>
      <c r="D4309">
        <v>14.32492065429688</v>
      </c>
      <c r="E4309">
        <v>1.0913038972609681</v>
      </c>
      <c r="F4309">
        <v>1.175023078918457</v>
      </c>
      <c r="G4309">
        <v>2.6774715632200241E-2</v>
      </c>
      <c r="H4309" s="15">
        <v>-999</v>
      </c>
    </row>
    <row r="4310" spans="1:8" x14ac:dyDescent="0.35">
      <c r="A4310" s="14">
        <v>53972</v>
      </c>
      <c r="B4310">
        <v>3867.689453125</v>
      </c>
      <c r="C4310">
        <v>6.6778564453125</v>
      </c>
      <c r="D4310">
        <v>15.18161010742188</v>
      </c>
      <c r="E4310">
        <v>1.134353713226506</v>
      </c>
      <c r="F4310">
        <v>2.4169845581054692</v>
      </c>
      <c r="G4310">
        <v>0.34258174896240229</v>
      </c>
      <c r="H4310" s="15">
        <v>-999</v>
      </c>
    </row>
    <row r="4311" spans="1:8" x14ac:dyDescent="0.35">
      <c r="A4311" s="14">
        <v>53973</v>
      </c>
      <c r="B4311">
        <v>6765.177734375</v>
      </c>
      <c r="C4311">
        <v>7.189208984375</v>
      </c>
      <c r="D4311">
        <v>15.48175048828125</v>
      </c>
      <c r="E4311">
        <v>1.1789376656588899</v>
      </c>
      <c r="F4311">
        <v>2.4841594696044922</v>
      </c>
      <c r="G4311">
        <v>5.2103931084275246E-3</v>
      </c>
      <c r="H4311" s="15">
        <v>-999</v>
      </c>
    </row>
    <row r="4312" spans="1:8" x14ac:dyDescent="0.35">
      <c r="A4312" s="14">
        <v>53974</v>
      </c>
      <c r="B4312">
        <v>6132.52490234375</v>
      </c>
      <c r="C4312">
        <v>5.9815673828125</v>
      </c>
      <c r="D4312">
        <v>15.29830932617188</v>
      </c>
      <c r="E4312">
        <v>1.1711913189234571</v>
      </c>
      <c r="F4312">
        <v>2.2078285217285161</v>
      </c>
      <c r="G4312">
        <v>0.31058973073959351</v>
      </c>
      <c r="H4312" s="15">
        <v>-999</v>
      </c>
    </row>
    <row r="4313" spans="1:8" x14ac:dyDescent="0.35">
      <c r="A4313" s="14">
        <v>53975</v>
      </c>
      <c r="B4313">
        <v>4482.62353515625</v>
      </c>
      <c r="C4313">
        <v>3.621978759765625</v>
      </c>
      <c r="D4313">
        <v>11.02114868164062</v>
      </c>
      <c r="E4313">
        <v>0.93912681294598921</v>
      </c>
      <c r="F4313">
        <v>1.8689031600952151</v>
      </c>
      <c r="G4313">
        <v>0.60429573059082031</v>
      </c>
      <c r="H4313" s="15">
        <v>-999</v>
      </c>
    </row>
    <row r="4314" spans="1:8" x14ac:dyDescent="0.35">
      <c r="A4314" s="14">
        <v>53976</v>
      </c>
      <c r="B4314">
        <v>6456.66845703125</v>
      </c>
      <c r="C4314">
        <v>2.21148681640625</v>
      </c>
      <c r="D4314">
        <v>11.77987670898438</v>
      </c>
      <c r="E4314">
        <v>0.93525688619929748</v>
      </c>
      <c r="F4314">
        <v>1.3620424270629881</v>
      </c>
      <c r="G4314">
        <v>0.1313355416059494</v>
      </c>
      <c r="H4314" s="15">
        <v>-999</v>
      </c>
    </row>
    <row r="4315" spans="1:8" x14ac:dyDescent="0.35">
      <c r="A4315" s="14">
        <v>53977</v>
      </c>
      <c r="B4315">
        <v>10159.8251953125</v>
      </c>
      <c r="C4315">
        <v>1.516143798828125</v>
      </c>
      <c r="D4315">
        <v>13.96951293945312</v>
      </c>
      <c r="E4315">
        <v>0.82282022238602281</v>
      </c>
      <c r="F4315">
        <v>1.845239639282227</v>
      </c>
      <c r="G4315">
        <v>2.3414486349793151E-6</v>
      </c>
      <c r="H4315" s="15">
        <v>-999</v>
      </c>
    </row>
    <row r="4316" spans="1:8" x14ac:dyDescent="0.35">
      <c r="A4316" s="14">
        <v>53978</v>
      </c>
      <c r="B4316">
        <v>6569.232421875</v>
      </c>
      <c r="C4316">
        <v>8.636474609375</v>
      </c>
      <c r="D4316">
        <v>19.2044677734375</v>
      </c>
      <c r="E4316">
        <v>1.4215874225606959</v>
      </c>
      <c r="F4316">
        <v>4.4616031646728516</v>
      </c>
      <c r="G4316">
        <v>10.23261737823486</v>
      </c>
      <c r="H4316" s="15">
        <v>-999</v>
      </c>
    </row>
    <row r="4317" spans="1:8" x14ac:dyDescent="0.35">
      <c r="A4317" s="14">
        <v>53979</v>
      </c>
      <c r="B4317">
        <v>5594.1962890625</v>
      </c>
      <c r="C4317">
        <v>13.2122802734375</v>
      </c>
      <c r="D4317">
        <v>19.556732177734379</v>
      </c>
      <c r="E4317">
        <v>1.6303221251636371</v>
      </c>
      <c r="F4317">
        <v>3.4684915542602539</v>
      </c>
      <c r="G4317">
        <v>4.1310882568359384</v>
      </c>
      <c r="H4317" s="15">
        <v>-999</v>
      </c>
    </row>
    <row r="4318" spans="1:8" x14ac:dyDescent="0.35">
      <c r="A4318" s="14">
        <v>53980</v>
      </c>
      <c r="B4318">
        <v>5159.052734375</v>
      </c>
      <c r="C4318">
        <v>10.77813720703125</v>
      </c>
      <c r="D4318">
        <v>16.06744384765625</v>
      </c>
      <c r="E4318">
        <v>1.3461869547801271</v>
      </c>
      <c r="F4318">
        <v>4.7219038009643546</v>
      </c>
      <c r="G4318">
        <v>1.7086044549942021</v>
      </c>
      <c r="H4318" s="15">
        <v>-999</v>
      </c>
    </row>
    <row r="4319" spans="1:8" x14ac:dyDescent="0.35">
      <c r="A4319" s="14">
        <v>53981</v>
      </c>
      <c r="B4319">
        <v>5732.8173828125</v>
      </c>
      <c r="C4319">
        <v>9.36767578125</v>
      </c>
      <c r="D4319">
        <v>15.79440307617188</v>
      </c>
      <c r="E4319">
        <v>1.190051986683005</v>
      </c>
      <c r="F4319">
        <v>4.6264853477478027</v>
      </c>
      <c r="G4319">
        <v>5.5977523326873779E-2</v>
      </c>
      <c r="H4319" s="15">
        <v>-999</v>
      </c>
    </row>
    <row r="4320" spans="1:8" x14ac:dyDescent="0.35">
      <c r="A4320" s="14">
        <v>53982</v>
      </c>
      <c r="B4320">
        <v>6638.02197265625</v>
      </c>
      <c r="C4320">
        <v>8.38079833984375</v>
      </c>
      <c r="D4320">
        <v>16.059112548828121</v>
      </c>
      <c r="E4320">
        <v>1.1726379373614759</v>
      </c>
      <c r="F4320">
        <v>4.6764845848083496</v>
      </c>
      <c r="G4320">
        <v>7.2585897445678711</v>
      </c>
      <c r="H4320" s="15">
        <v>-999</v>
      </c>
    </row>
    <row r="4321" spans="1:8" x14ac:dyDescent="0.35">
      <c r="A4321" s="14">
        <v>53983</v>
      </c>
      <c r="B4321">
        <v>5741.6767578125</v>
      </c>
      <c r="C4321">
        <v>8.507232666015625</v>
      </c>
      <c r="D4321">
        <v>13.89450073242188</v>
      </c>
      <c r="E4321">
        <v>1.104610616248449</v>
      </c>
      <c r="F4321">
        <v>4.8497638702392578</v>
      </c>
      <c r="G4321">
        <v>8.1957969665527344</v>
      </c>
      <c r="H4321" s="15">
        <v>-999</v>
      </c>
    </row>
    <row r="4322" spans="1:8" x14ac:dyDescent="0.35">
      <c r="A4322" s="14">
        <v>53984</v>
      </c>
      <c r="B4322">
        <v>4898.48681640625</v>
      </c>
      <c r="C4322">
        <v>8.214752197265625</v>
      </c>
      <c r="D4322">
        <v>12.13735961914062</v>
      </c>
      <c r="E4322">
        <v>1.1666255726771011</v>
      </c>
      <c r="F4322">
        <v>4.8539619445800781</v>
      </c>
      <c r="G4322">
        <v>6.4660358428955078</v>
      </c>
      <c r="H4322" s="15">
        <v>-999</v>
      </c>
    </row>
    <row r="4323" spans="1:8" x14ac:dyDescent="0.35">
      <c r="A4323" s="14">
        <v>53985</v>
      </c>
      <c r="B4323">
        <v>7201.36474609375</v>
      </c>
      <c r="C4323">
        <v>7.6656494140625</v>
      </c>
      <c r="D4323">
        <v>12.67825317382812</v>
      </c>
      <c r="E4323">
        <v>1.060638950840266</v>
      </c>
      <c r="F4323">
        <v>3.7509288787841801</v>
      </c>
      <c r="G4323">
        <v>1.721792340278625</v>
      </c>
      <c r="H4323" s="15">
        <v>-999</v>
      </c>
    </row>
    <row r="4324" spans="1:8" x14ac:dyDescent="0.35">
      <c r="A4324" s="14">
        <v>53986</v>
      </c>
      <c r="B4324">
        <v>4649.3857421875</v>
      </c>
      <c r="C4324">
        <v>3.6851806640625</v>
      </c>
      <c r="D4324">
        <v>11.48388671875</v>
      </c>
      <c r="E4324">
        <v>0.98559693251844815</v>
      </c>
      <c r="F4324">
        <v>2.8394956588745122</v>
      </c>
      <c r="G4324">
        <v>7.2078309953212738E-2</v>
      </c>
      <c r="H4324" s="15">
        <v>-999</v>
      </c>
    </row>
    <row r="4325" spans="1:8" x14ac:dyDescent="0.35">
      <c r="A4325" s="14">
        <v>53987</v>
      </c>
      <c r="B4325">
        <v>4258.01611328125</v>
      </c>
      <c r="C4325">
        <v>3.34930419921875</v>
      </c>
      <c r="D4325">
        <v>12.65115356445312</v>
      </c>
      <c r="E4325">
        <v>0.96536746011228436</v>
      </c>
      <c r="F4325">
        <v>2.8612508773803711</v>
      </c>
      <c r="G4325">
        <v>4.9069275856018066</v>
      </c>
      <c r="H4325" s="15">
        <v>-999</v>
      </c>
    </row>
    <row r="4326" spans="1:8" x14ac:dyDescent="0.35">
      <c r="A4326" s="14">
        <v>53988</v>
      </c>
      <c r="B4326">
        <v>2821.779541015625</v>
      </c>
      <c r="C4326">
        <v>6.67974853515625</v>
      </c>
      <c r="D4326">
        <v>13.47760009765625</v>
      </c>
      <c r="E4326">
        <v>1.1559305332160901</v>
      </c>
      <c r="F4326">
        <v>3.5642919540405269</v>
      </c>
      <c r="G4326">
        <v>5.5040555000305176</v>
      </c>
      <c r="H4326" s="15">
        <v>-999</v>
      </c>
    </row>
    <row r="4327" spans="1:8" x14ac:dyDescent="0.35">
      <c r="A4327" s="14">
        <v>53989</v>
      </c>
      <c r="B4327">
        <v>6865.755859375</v>
      </c>
      <c r="C4327">
        <v>2.890777587890625</v>
      </c>
      <c r="D4327">
        <v>11.7725830078125</v>
      </c>
      <c r="E4327">
        <v>0.95362873631534428</v>
      </c>
      <c r="F4327">
        <v>2.7906417846679692</v>
      </c>
      <c r="G4327">
        <v>0.91773325204849243</v>
      </c>
      <c r="H4327" s="15">
        <v>-999</v>
      </c>
    </row>
    <row r="4328" spans="1:8" x14ac:dyDescent="0.35">
      <c r="A4328" s="14">
        <v>53990</v>
      </c>
      <c r="B4328">
        <v>4123.564453125</v>
      </c>
      <c r="C4328">
        <v>3.574798583984375</v>
      </c>
      <c r="D4328">
        <v>9.063934326171875</v>
      </c>
      <c r="E4328">
        <v>0.88564724675952822</v>
      </c>
      <c r="F4328">
        <v>2.6261415481567378</v>
      </c>
      <c r="G4328">
        <v>0.7069358229637146</v>
      </c>
      <c r="H4328" s="15">
        <v>-999</v>
      </c>
    </row>
    <row r="4329" spans="1:8" x14ac:dyDescent="0.35">
      <c r="A4329" s="14">
        <v>53991</v>
      </c>
      <c r="B4329">
        <v>7793.89111328125</v>
      </c>
      <c r="C4329">
        <v>2.9228515625</v>
      </c>
      <c r="D4329">
        <v>10.69390869140625</v>
      </c>
      <c r="E4329">
        <v>0.84553796107915236</v>
      </c>
      <c r="F4329">
        <v>2.8784265518188481</v>
      </c>
      <c r="G4329">
        <v>8.8104847818613052E-3</v>
      </c>
      <c r="H4329" s="15">
        <v>-999</v>
      </c>
    </row>
    <row r="4330" spans="1:8" x14ac:dyDescent="0.35">
      <c r="A4330" s="14">
        <v>53992</v>
      </c>
      <c r="B4330">
        <v>7552.0859375</v>
      </c>
      <c r="C4330">
        <v>-0.416046142578125</v>
      </c>
      <c r="D4330">
        <v>10.80856323242188</v>
      </c>
      <c r="E4330">
        <v>0.83220187503062903</v>
      </c>
      <c r="F4330">
        <v>1.6960058212280269</v>
      </c>
      <c r="G4330">
        <v>0</v>
      </c>
      <c r="H4330" s="15">
        <v>-999</v>
      </c>
    </row>
    <row r="4331" spans="1:8" x14ac:dyDescent="0.35">
      <c r="A4331" s="14">
        <v>53993</v>
      </c>
      <c r="B4331">
        <v>5226.27783203125</v>
      </c>
      <c r="C4331">
        <v>1.66900634765625</v>
      </c>
      <c r="D4331">
        <v>12.64385986328125</v>
      </c>
      <c r="E4331">
        <v>0.85004744327344706</v>
      </c>
      <c r="F4331">
        <v>2.3234748840332031</v>
      </c>
      <c r="G4331">
        <v>1.3020495884120461E-2</v>
      </c>
      <c r="H4331" s="15">
        <v>-999</v>
      </c>
    </row>
    <row r="4332" spans="1:8" x14ac:dyDescent="0.35">
      <c r="A4332" s="14">
        <v>53994</v>
      </c>
      <c r="B4332">
        <v>1876.969360351562</v>
      </c>
      <c r="C4332">
        <v>4.141815185546875</v>
      </c>
      <c r="D4332">
        <v>9.47662353515625</v>
      </c>
      <c r="E4332">
        <v>0.94993157379286064</v>
      </c>
      <c r="F4332">
        <v>2.5211811065673828</v>
      </c>
      <c r="G4332">
        <v>3.2875032424926758</v>
      </c>
      <c r="H4332" s="15">
        <v>-999</v>
      </c>
    </row>
    <row r="4333" spans="1:8" x14ac:dyDescent="0.35">
      <c r="A4333" s="14">
        <v>53995</v>
      </c>
      <c r="B4333">
        <v>3042.7392578125</v>
      </c>
      <c r="C4333">
        <v>7.8675537109375</v>
      </c>
      <c r="D4333">
        <v>10.97738647460938</v>
      </c>
      <c r="E4333">
        <v>1.093020232226434</v>
      </c>
      <c r="F4333">
        <v>1.4005918502807619</v>
      </c>
      <c r="G4333">
        <v>0.46886149048805242</v>
      </c>
      <c r="H4333" s="15">
        <v>-999</v>
      </c>
    </row>
    <row r="4334" spans="1:8" x14ac:dyDescent="0.35">
      <c r="A4334" s="14">
        <v>53996</v>
      </c>
      <c r="B4334">
        <v>1928.560668945312</v>
      </c>
      <c r="C4334">
        <v>7.6241455078125</v>
      </c>
      <c r="D4334">
        <v>11.2452392578125</v>
      </c>
      <c r="E4334">
        <v>1.151061967444784</v>
      </c>
      <c r="F4334">
        <v>3.7410058975219731</v>
      </c>
      <c r="G4334">
        <v>9.0769643783569336</v>
      </c>
      <c r="H4334" s="15">
        <v>-999</v>
      </c>
    </row>
    <row r="4335" spans="1:8" x14ac:dyDescent="0.35">
      <c r="A4335" s="14">
        <v>53997</v>
      </c>
      <c r="B4335">
        <v>4251.2421875</v>
      </c>
      <c r="C4335">
        <v>4.3389892578125</v>
      </c>
      <c r="D4335">
        <v>10.843994140625</v>
      </c>
      <c r="E4335">
        <v>0.91523014286406068</v>
      </c>
      <c r="F4335">
        <v>2.7925500869750981</v>
      </c>
      <c r="G4335">
        <v>0.60427451133728027</v>
      </c>
      <c r="H4335" s="15">
        <v>-999</v>
      </c>
    </row>
    <row r="4336" spans="1:8" x14ac:dyDescent="0.35">
      <c r="A4336" s="14">
        <v>53998</v>
      </c>
      <c r="B4336">
        <v>3607.12353515625</v>
      </c>
      <c r="C4336">
        <v>1.092529296875</v>
      </c>
      <c r="D4336">
        <v>10.20407104492188</v>
      </c>
      <c r="E4336">
        <v>0.87552653672876757</v>
      </c>
      <c r="F4336">
        <v>2.1398906707763672</v>
      </c>
      <c r="G4336">
        <v>0.64749729633331299</v>
      </c>
      <c r="H4336" s="15">
        <v>-999</v>
      </c>
    </row>
    <row r="4337" spans="1:8" x14ac:dyDescent="0.35">
      <c r="A4337" s="14">
        <v>53999</v>
      </c>
      <c r="B4337">
        <v>7930.9482421875</v>
      </c>
      <c r="C4337">
        <v>-0.668914794921875</v>
      </c>
      <c r="D4337">
        <v>10.96072387695312</v>
      </c>
      <c r="E4337">
        <v>0.72050091716306441</v>
      </c>
      <c r="F4337">
        <v>1.876154899597168</v>
      </c>
      <c r="G4337">
        <v>2.3414486349793151E-6</v>
      </c>
      <c r="H4337" s="15">
        <v>-999</v>
      </c>
    </row>
    <row r="4338" spans="1:8" x14ac:dyDescent="0.35">
      <c r="A4338" s="14">
        <v>54000</v>
      </c>
      <c r="B4338">
        <v>7107.56103515625</v>
      </c>
      <c r="C4338">
        <v>0.96612548828125</v>
      </c>
      <c r="D4338">
        <v>12.4239501953125</v>
      </c>
      <c r="E4338">
        <v>0.76509572109739465</v>
      </c>
      <c r="F4338">
        <v>1.7448596954345701</v>
      </c>
      <c r="G4338">
        <v>2.3414486349793151E-6</v>
      </c>
      <c r="H4338" s="15">
        <v>-999</v>
      </c>
    </row>
    <row r="4339" spans="1:8" x14ac:dyDescent="0.35">
      <c r="A4339" s="14">
        <v>54001</v>
      </c>
      <c r="B4339">
        <v>7392.6201171875</v>
      </c>
      <c r="C4339">
        <v>1.3604736328125</v>
      </c>
      <c r="D4339">
        <v>12.24679565429688</v>
      </c>
      <c r="E4339">
        <v>0.81738337189155164</v>
      </c>
      <c r="F4339">
        <v>2.7188873291015621</v>
      </c>
      <c r="G4339">
        <v>2.3414486349793151E-6</v>
      </c>
      <c r="H4339" s="15">
        <v>-999</v>
      </c>
    </row>
    <row r="4340" spans="1:8" x14ac:dyDescent="0.35">
      <c r="A4340" s="14">
        <v>54002</v>
      </c>
      <c r="B4340">
        <v>7403.0419921875</v>
      </c>
      <c r="C4340">
        <v>3.040802001953125</v>
      </c>
      <c r="D4340">
        <v>12.867919921875</v>
      </c>
      <c r="E4340">
        <v>0.81779308932198691</v>
      </c>
      <c r="F4340">
        <v>3.2249851226806641</v>
      </c>
      <c r="G4340">
        <v>2.3414486349793151E-6</v>
      </c>
      <c r="H4340" s="15">
        <v>-999</v>
      </c>
    </row>
    <row r="4341" spans="1:8" x14ac:dyDescent="0.35">
      <c r="A4341" s="14">
        <v>54003</v>
      </c>
      <c r="B4341">
        <v>2563.298095703125</v>
      </c>
      <c r="C4341">
        <v>2.706817626953125</v>
      </c>
      <c r="D4341">
        <v>10.58343505859375</v>
      </c>
      <c r="E4341">
        <v>0.91774442216231522</v>
      </c>
      <c r="F4341">
        <v>1.5135669708251951</v>
      </c>
      <c r="G4341">
        <v>3.7202544212341309</v>
      </c>
      <c r="H4341" s="15">
        <v>-999</v>
      </c>
    </row>
    <row r="4342" spans="1:8" x14ac:dyDescent="0.35">
      <c r="A4342" s="14">
        <v>54004</v>
      </c>
      <c r="B4342">
        <v>1301.119262695312</v>
      </c>
      <c r="C4342">
        <v>8.274200439453125</v>
      </c>
      <c r="D4342">
        <v>10.7064208984375</v>
      </c>
      <c r="E4342">
        <v>1.0733419526720189</v>
      </c>
      <c r="F4342">
        <v>2.249430656433105</v>
      </c>
      <c r="G4342">
        <v>2.3571515083312988</v>
      </c>
      <c r="H4342" s="15">
        <v>-999</v>
      </c>
    </row>
    <row r="4343" spans="1:8" x14ac:dyDescent="0.35">
      <c r="A4343" s="14">
        <v>54005</v>
      </c>
      <c r="B4343">
        <v>4570.1748046875</v>
      </c>
      <c r="C4343">
        <v>4.067291259765625</v>
      </c>
      <c r="D4343">
        <v>9.622528076171875</v>
      </c>
      <c r="E4343">
        <v>0.93541973106438414</v>
      </c>
      <c r="F4343">
        <v>2.2169885635375981</v>
      </c>
      <c r="G4343">
        <v>0.50733804702758789</v>
      </c>
      <c r="H4343" s="15">
        <v>-999</v>
      </c>
    </row>
    <row r="4344" spans="1:8" x14ac:dyDescent="0.35">
      <c r="A4344" s="14">
        <v>54006</v>
      </c>
      <c r="B4344">
        <v>4270.5234375</v>
      </c>
      <c r="C4344">
        <v>3.576690673828125</v>
      </c>
      <c r="D4344">
        <v>9.094146728515625</v>
      </c>
      <c r="E4344">
        <v>0.87164192651893491</v>
      </c>
      <c r="F4344">
        <v>1.940276145935059</v>
      </c>
      <c r="G4344">
        <v>3.125231027603149</v>
      </c>
      <c r="H4344" s="15">
        <v>-999</v>
      </c>
    </row>
    <row r="4345" spans="1:8" x14ac:dyDescent="0.35">
      <c r="A4345" s="14">
        <v>54007</v>
      </c>
      <c r="B4345">
        <v>2768.62451171875</v>
      </c>
      <c r="C4345">
        <v>5.178680419921875</v>
      </c>
      <c r="D4345">
        <v>9.363037109375</v>
      </c>
      <c r="E4345">
        <v>0.98258061274198094</v>
      </c>
      <c r="F4345">
        <v>3.2032299041748051</v>
      </c>
      <c r="G4345">
        <v>3.9948387145996089</v>
      </c>
      <c r="H4345" s="15">
        <v>-999</v>
      </c>
    </row>
    <row r="4346" spans="1:8" x14ac:dyDescent="0.35">
      <c r="A4346" s="14">
        <v>54008</v>
      </c>
      <c r="B4346">
        <v>816.466552734375</v>
      </c>
      <c r="C4346">
        <v>7.017486572265625</v>
      </c>
      <c r="D4346">
        <v>10.48651123046875</v>
      </c>
      <c r="E4346">
        <v>1.073904440404178</v>
      </c>
      <c r="F4346">
        <v>6.0810384750366211</v>
      </c>
      <c r="G4346">
        <v>10.638247489929199</v>
      </c>
      <c r="H4346" s="15">
        <v>-999</v>
      </c>
    </row>
    <row r="4347" spans="1:8" x14ac:dyDescent="0.35">
      <c r="A4347" s="14">
        <v>54009</v>
      </c>
      <c r="B4347">
        <v>2619.580078125</v>
      </c>
      <c r="C4347">
        <v>3.91632080078125</v>
      </c>
      <c r="D4347">
        <v>7.337005615234375</v>
      </c>
      <c r="E4347">
        <v>0.88606502492521022</v>
      </c>
      <c r="F4347">
        <v>8.0012321472167969</v>
      </c>
      <c r="G4347">
        <v>12.979860305786129</v>
      </c>
      <c r="H4347" s="15">
        <v>-999</v>
      </c>
    </row>
    <row r="4348" spans="1:8" x14ac:dyDescent="0.35">
      <c r="A4348" s="14">
        <v>54010</v>
      </c>
      <c r="B4348">
        <v>4912.03564453125</v>
      </c>
      <c r="C4348">
        <v>5.087158203125</v>
      </c>
      <c r="D4348">
        <v>8.65643310546875</v>
      </c>
      <c r="E4348">
        <v>0.93185479332603993</v>
      </c>
      <c r="F4348">
        <v>6.2650046348571777</v>
      </c>
      <c r="G4348">
        <v>3.9948387145996089</v>
      </c>
      <c r="H4348" s="15">
        <v>-999</v>
      </c>
    </row>
    <row r="4349" spans="1:8" x14ac:dyDescent="0.35">
      <c r="A4349" s="14">
        <v>54011</v>
      </c>
      <c r="B4349">
        <v>1320.922241210938</v>
      </c>
      <c r="C4349">
        <v>3.837066650390625</v>
      </c>
      <c r="D4349">
        <v>6.9149169921875</v>
      </c>
      <c r="E4349">
        <v>0.85463523519852147</v>
      </c>
      <c r="F4349">
        <v>4.082984447479248</v>
      </c>
      <c r="G4349">
        <v>4.3507499694824219</v>
      </c>
      <c r="H4349" s="15">
        <v>-999</v>
      </c>
    </row>
    <row r="4350" spans="1:8" x14ac:dyDescent="0.35">
      <c r="A4350" s="14">
        <v>54012</v>
      </c>
      <c r="B4350">
        <v>1237.541381835938</v>
      </c>
      <c r="C4350">
        <v>4.190887451171875</v>
      </c>
      <c r="D4350">
        <v>10.87942504882812</v>
      </c>
      <c r="E4350">
        <v>0.960274380398351</v>
      </c>
      <c r="F4350">
        <v>5.3562426567077637</v>
      </c>
      <c r="G4350">
        <v>8.1011371612548828</v>
      </c>
      <c r="H4350" s="15">
        <v>-999</v>
      </c>
    </row>
    <row r="4351" spans="1:8" x14ac:dyDescent="0.35">
      <c r="A4351" s="14">
        <v>54013</v>
      </c>
      <c r="B4351">
        <v>4691.59814453125</v>
      </c>
      <c r="C4351">
        <v>4.3116455078125</v>
      </c>
      <c r="D4351">
        <v>10.5396728515625</v>
      </c>
      <c r="E4351">
        <v>0.9016539443178081</v>
      </c>
      <c r="F4351">
        <v>6.7764453887939453</v>
      </c>
      <c r="G4351">
        <v>2.4718117713928218</v>
      </c>
      <c r="H4351" s="15">
        <v>-999</v>
      </c>
    </row>
    <row r="4352" spans="1:8" x14ac:dyDescent="0.35">
      <c r="A4352" s="14">
        <v>54014</v>
      </c>
      <c r="B4352">
        <v>4164.21337890625</v>
      </c>
      <c r="C4352">
        <v>2.569061279296875</v>
      </c>
      <c r="D4352">
        <v>10.20199584960938</v>
      </c>
      <c r="E4352">
        <v>0.87814737386179698</v>
      </c>
      <c r="F4352">
        <v>4.5379376411437988</v>
      </c>
      <c r="G4352">
        <v>2.2092475891113281</v>
      </c>
      <c r="H4352" s="15">
        <v>-999</v>
      </c>
    </row>
    <row r="4353" spans="1:8" x14ac:dyDescent="0.35">
      <c r="A4353" s="14">
        <v>54015</v>
      </c>
      <c r="B4353">
        <v>5743.76123046875</v>
      </c>
      <c r="C4353">
        <v>2.33319091796875</v>
      </c>
      <c r="D4353">
        <v>9.51519775390625</v>
      </c>
      <c r="E4353">
        <v>0.78337013789673027</v>
      </c>
      <c r="F4353">
        <v>2.9803333282470699</v>
      </c>
      <c r="G4353">
        <v>4.1695818305015557E-2</v>
      </c>
      <c r="H4353" s="15">
        <v>-999</v>
      </c>
    </row>
    <row r="4354" spans="1:8" x14ac:dyDescent="0.35">
      <c r="A4354" s="14">
        <v>54016</v>
      </c>
      <c r="B4354">
        <v>5470.6884765625</v>
      </c>
      <c r="C4354">
        <v>4.2314453125</v>
      </c>
      <c r="D4354">
        <v>13.24102783203125</v>
      </c>
      <c r="E4354">
        <v>0.76493444076764494</v>
      </c>
      <c r="F4354">
        <v>5.0165543556213379</v>
      </c>
      <c r="G4354">
        <v>2.3414486349793151E-6</v>
      </c>
      <c r="H4354" s="15">
        <v>-999</v>
      </c>
    </row>
    <row r="4355" spans="1:8" x14ac:dyDescent="0.35">
      <c r="A4355" s="14">
        <v>54017</v>
      </c>
      <c r="B4355">
        <v>2406.958984375</v>
      </c>
      <c r="C4355">
        <v>6.568389892578125</v>
      </c>
      <c r="D4355">
        <v>11.53912353515625</v>
      </c>
      <c r="E4355">
        <v>1.005495606736446</v>
      </c>
      <c r="F4355">
        <v>4.6932783126831046</v>
      </c>
      <c r="G4355">
        <v>0.80802208185195923</v>
      </c>
      <c r="H4355" s="15">
        <v>-999</v>
      </c>
    </row>
    <row r="4356" spans="1:8" x14ac:dyDescent="0.35">
      <c r="A4356" s="14">
        <v>54018</v>
      </c>
      <c r="B4356">
        <v>3183.44384765625</v>
      </c>
      <c r="C4356">
        <v>3.7757568359375</v>
      </c>
      <c r="D4356">
        <v>7.184844970703125</v>
      </c>
      <c r="E4356">
        <v>0.88202027108697745</v>
      </c>
      <c r="F4356">
        <v>4.4413743019104004</v>
      </c>
      <c r="G4356">
        <v>7.9637947082519531</v>
      </c>
      <c r="H4356" s="15">
        <v>-999</v>
      </c>
    </row>
    <row r="4357" spans="1:8" x14ac:dyDescent="0.35">
      <c r="A4357" s="14">
        <v>54019</v>
      </c>
      <c r="B4357">
        <v>2941.11865234375</v>
      </c>
      <c r="C4357">
        <v>2.668121337890625</v>
      </c>
      <c r="D4357">
        <v>9.6287841796875</v>
      </c>
      <c r="E4357">
        <v>0.85896215693456957</v>
      </c>
      <c r="F4357">
        <v>3.6738319396972661</v>
      </c>
      <c r="G4357">
        <v>0.30012094974517822</v>
      </c>
      <c r="H4357" s="15">
        <v>-999</v>
      </c>
    </row>
    <row r="4358" spans="1:8" x14ac:dyDescent="0.35">
      <c r="A4358" s="14">
        <v>54020</v>
      </c>
      <c r="B4358">
        <v>3019.288330078125</v>
      </c>
      <c r="C4358">
        <v>3.177581787109375</v>
      </c>
      <c r="D4358">
        <v>7.933135986328125</v>
      </c>
      <c r="E4358">
        <v>0.81129226133551247</v>
      </c>
      <c r="F4358">
        <v>2.7612533569335942</v>
      </c>
      <c r="G4358">
        <v>3.3803892135620122</v>
      </c>
      <c r="H4358" s="15">
        <v>-999</v>
      </c>
    </row>
    <row r="4359" spans="1:8" x14ac:dyDescent="0.35">
      <c r="A4359" s="14">
        <v>54021</v>
      </c>
      <c r="B4359">
        <v>3629.010986328125</v>
      </c>
      <c r="C4359">
        <v>2.67095947265625</v>
      </c>
      <c r="D4359">
        <v>10.03106689453125</v>
      </c>
      <c r="E4359">
        <v>0.90271207635689621</v>
      </c>
      <c r="F4359">
        <v>2.8765182495117192</v>
      </c>
      <c r="G4359">
        <v>0.41226378083229059</v>
      </c>
      <c r="H4359" s="15">
        <v>-999</v>
      </c>
    </row>
    <row r="4360" spans="1:8" x14ac:dyDescent="0.35">
      <c r="A4360" s="14">
        <v>54022</v>
      </c>
      <c r="B4360">
        <v>724.2275390625</v>
      </c>
      <c r="C4360">
        <v>3.337982177734375</v>
      </c>
      <c r="D4360">
        <v>9.79449462890625</v>
      </c>
      <c r="E4360">
        <v>0.84151183349493563</v>
      </c>
      <c r="F4360">
        <v>5.5150184631347656</v>
      </c>
      <c r="G4360">
        <v>15.09976387023926</v>
      </c>
      <c r="H4360" s="15">
        <v>-999</v>
      </c>
    </row>
    <row r="4361" spans="1:8" x14ac:dyDescent="0.35">
      <c r="A4361" s="14">
        <v>54023</v>
      </c>
      <c r="B4361">
        <v>1447.035278320312</v>
      </c>
      <c r="C4361">
        <v>6.211761474609375</v>
      </c>
      <c r="D4361">
        <v>9.32342529296875</v>
      </c>
      <c r="E4361">
        <v>0.98256130182865709</v>
      </c>
      <c r="F4361">
        <v>3.877263069152832</v>
      </c>
      <c r="G4361">
        <v>0.44837835431098938</v>
      </c>
      <c r="H4361" s="15">
        <v>-999</v>
      </c>
    </row>
    <row r="4362" spans="1:8" x14ac:dyDescent="0.35">
      <c r="A4362" s="14">
        <v>54024</v>
      </c>
      <c r="B4362">
        <v>2196.42236328125</v>
      </c>
      <c r="C4362">
        <v>4.363525390625</v>
      </c>
      <c r="D4362">
        <v>9.17022705078125</v>
      </c>
      <c r="E4362">
        <v>0.96960404576659698</v>
      </c>
      <c r="F4362">
        <v>1.7288293838500981</v>
      </c>
      <c r="G4362">
        <v>1.936425566673279</v>
      </c>
      <c r="H4362" s="15">
        <v>-999</v>
      </c>
    </row>
    <row r="4363" spans="1:8" x14ac:dyDescent="0.35">
      <c r="A4363" s="14">
        <v>54025</v>
      </c>
      <c r="B4363">
        <v>2788.427734375</v>
      </c>
      <c r="C4363">
        <v>3.639892578125</v>
      </c>
      <c r="D4363">
        <v>8.4208984375</v>
      </c>
      <c r="E4363">
        <v>0.86628287141753479</v>
      </c>
      <c r="F4363">
        <v>4.3463382720947266</v>
      </c>
      <c r="G4363">
        <v>1.443448066711426</v>
      </c>
      <c r="H4363" s="15">
        <v>-999</v>
      </c>
    </row>
    <row r="4364" spans="1:8" x14ac:dyDescent="0.35">
      <c r="A4364" s="14">
        <v>54026</v>
      </c>
      <c r="B4364">
        <v>2973.949951171875</v>
      </c>
      <c r="C4364">
        <v>7.6099853515625</v>
      </c>
      <c r="D4364">
        <v>14.0601806640625</v>
      </c>
      <c r="E4364">
        <v>1.24328479132812</v>
      </c>
      <c r="F4364">
        <v>7.1680412292480469</v>
      </c>
      <c r="G4364">
        <v>1.0266848802566531</v>
      </c>
      <c r="H4364" s="15">
        <v>-999</v>
      </c>
    </row>
    <row r="4365" spans="1:8" x14ac:dyDescent="0.35">
      <c r="A4365" s="14">
        <v>54027</v>
      </c>
      <c r="B4365">
        <v>4308.04541015625</v>
      </c>
      <c r="C4365">
        <v>10.59603881835938</v>
      </c>
      <c r="D4365">
        <v>14.860595703125</v>
      </c>
      <c r="E4365">
        <v>1.3215695243009291</v>
      </c>
      <c r="F4365">
        <v>6.2371425628662109</v>
      </c>
      <c r="G4365">
        <v>0.20571880042552951</v>
      </c>
      <c r="H4365" s="15">
        <v>-999</v>
      </c>
    </row>
    <row r="4366" spans="1:8" x14ac:dyDescent="0.35">
      <c r="A4366" s="14">
        <v>54028</v>
      </c>
      <c r="B4366">
        <v>1507.4873046875</v>
      </c>
      <c r="C4366">
        <v>10.07525634765625</v>
      </c>
      <c r="D4366">
        <v>14.7073974609375</v>
      </c>
      <c r="E4366">
        <v>1.389875256240751</v>
      </c>
      <c r="F4366">
        <v>2.707818984985352</v>
      </c>
      <c r="G4366">
        <v>0.13502033054828641</v>
      </c>
      <c r="H4366" s="15">
        <v>-999</v>
      </c>
    </row>
    <row r="4367" spans="1:8" x14ac:dyDescent="0.35">
      <c r="A4367" s="14">
        <v>54029</v>
      </c>
      <c r="B4367">
        <v>1861.3349609375</v>
      </c>
      <c r="C4367">
        <v>7.878875732421875</v>
      </c>
      <c r="D4367">
        <v>14.56460571289062</v>
      </c>
      <c r="E4367">
        <v>1.149515890447818</v>
      </c>
      <c r="F4367">
        <v>4.7871694564819336</v>
      </c>
      <c r="G4367">
        <v>3.7132174968719478</v>
      </c>
      <c r="H4367" s="15">
        <v>-999</v>
      </c>
    </row>
    <row r="4368" spans="1:8" x14ac:dyDescent="0.35">
      <c r="A4368" s="14">
        <v>54030</v>
      </c>
      <c r="B4368">
        <v>2572.157470703125</v>
      </c>
      <c r="C4368">
        <v>2.512451171875</v>
      </c>
      <c r="D4368">
        <v>9.88726806640625</v>
      </c>
      <c r="E4368">
        <v>0.92900889278422838</v>
      </c>
      <c r="F4368">
        <v>4.5848832130432129</v>
      </c>
      <c r="G4368">
        <v>1.2390608787536621</v>
      </c>
      <c r="H4368" s="15">
        <v>-999</v>
      </c>
    </row>
    <row r="4369" spans="1:8" x14ac:dyDescent="0.35">
      <c r="A4369" s="14">
        <v>54031</v>
      </c>
      <c r="B4369">
        <v>4017.254638671875</v>
      </c>
      <c r="C4369">
        <v>6.487274169921875</v>
      </c>
      <c r="D4369">
        <v>14.74386596679688</v>
      </c>
      <c r="E4369">
        <v>1.162490558528956</v>
      </c>
      <c r="F4369">
        <v>4.8802976608276367</v>
      </c>
      <c r="G4369">
        <v>2.5302467346191411</v>
      </c>
      <c r="H4369" s="15">
        <v>-999</v>
      </c>
    </row>
    <row r="4370" spans="1:8" x14ac:dyDescent="0.35">
      <c r="A4370" s="14">
        <v>54032</v>
      </c>
      <c r="B4370">
        <v>3760.336669921875</v>
      </c>
      <c r="C4370">
        <v>3.81256103515625</v>
      </c>
      <c r="D4370">
        <v>12.95339965820312</v>
      </c>
      <c r="E4370">
        <v>0.94170341775140631</v>
      </c>
      <c r="F4370">
        <v>3.3364334106445308</v>
      </c>
      <c r="G4370">
        <v>0.1879770755767822</v>
      </c>
      <c r="H4370" s="15">
        <v>-999</v>
      </c>
    </row>
    <row r="4371" spans="1:8" x14ac:dyDescent="0.35">
      <c r="A4371" s="14">
        <v>54033</v>
      </c>
      <c r="B4371">
        <v>1783.165405273438</v>
      </c>
      <c r="C4371">
        <v>3.821044921875</v>
      </c>
      <c r="D4371">
        <v>10.84710693359375</v>
      </c>
      <c r="E4371">
        <v>1.0564188953876901</v>
      </c>
      <c r="F4371">
        <v>1.675013542175293</v>
      </c>
      <c r="G4371">
        <v>6.7462354898452759E-2</v>
      </c>
      <c r="H4371" s="15">
        <v>-999</v>
      </c>
    </row>
    <row r="4372" spans="1:8" x14ac:dyDescent="0.35">
      <c r="A4372" s="14">
        <v>54034</v>
      </c>
      <c r="B4372">
        <v>3744.181640625</v>
      </c>
      <c r="C4372">
        <v>8.868408203125E-2</v>
      </c>
      <c r="D4372">
        <v>11.0941162109375</v>
      </c>
      <c r="E4372">
        <v>0.86933808936026613</v>
      </c>
      <c r="F4372">
        <v>3.7200136184692378</v>
      </c>
      <c r="G4372">
        <v>1.5951013483572751E-4</v>
      </c>
      <c r="H4372" s="15">
        <v>-999</v>
      </c>
    </row>
    <row r="4373" spans="1:8" x14ac:dyDescent="0.35">
      <c r="A4373" s="14">
        <v>54035</v>
      </c>
      <c r="B4373">
        <v>4539.427734375</v>
      </c>
      <c r="C4373">
        <v>-5.014495849609375</v>
      </c>
      <c r="D4373">
        <v>-0.3231201171875</v>
      </c>
      <c r="E4373">
        <v>0.24800553821736271</v>
      </c>
      <c r="F4373">
        <v>7.8374943733215332</v>
      </c>
      <c r="G4373">
        <v>2.3414486349793151E-6</v>
      </c>
      <c r="H4373" s="15">
        <v>-999</v>
      </c>
    </row>
    <row r="4374" spans="1:8" x14ac:dyDescent="0.35">
      <c r="A4374" s="14">
        <v>54036</v>
      </c>
      <c r="B4374">
        <v>4410.1865234375</v>
      </c>
      <c r="C4374">
        <v>-5.088104248046875</v>
      </c>
      <c r="D4374">
        <v>0.812896728515625</v>
      </c>
      <c r="E4374">
        <v>0.2179888839291019</v>
      </c>
      <c r="F4374">
        <v>8.32489013671875</v>
      </c>
      <c r="G4374">
        <v>2.3414486349793151E-6</v>
      </c>
      <c r="H4374" s="15">
        <v>-999</v>
      </c>
    </row>
    <row r="4375" spans="1:8" x14ac:dyDescent="0.35">
      <c r="A4375" s="14">
        <v>54037</v>
      </c>
      <c r="B4375">
        <v>3613.3779296875</v>
      </c>
      <c r="C4375">
        <v>-1.98126220703125</v>
      </c>
      <c r="D4375">
        <v>2.09375</v>
      </c>
      <c r="E4375">
        <v>0.28759108933795402</v>
      </c>
      <c r="F4375">
        <v>5.4883012771606454</v>
      </c>
      <c r="G4375">
        <v>7.7738207764923573E-3</v>
      </c>
      <c r="H4375" s="15">
        <v>-999</v>
      </c>
    </row>
    <row r="4376" spans="1:8" x14ac:dyDescent="0.35">
      <c r="A4376" s="14">
        <v>54038</v>
      </c>
      <c r="B4376">
        <v>2576.326171875</v>
      </c>
      <c r="C4376">
        <v>0.248138427734375</v>
      </c>
      <c r="D4376">
        <v>6.3604736328125</v>
      </c>
      <c r="E4376">
        <v>0.67954414473699454</v>
      </c>
      <c r="F4376">
        <v>2.498662948608398</v>
      </c>
      <c r="G4376">
        <v>3.7461358588188891E-3</v>
      </c>
      <c r="H4376" s="15">
        <v>-999</v>
      </c>
    </row>
    <row r="4377" spans="1:8" x14ac:dyDescent="0.35">
      <c r="A4377" s="14">
        <v>54039</v>
      </c>
      <c r="B4377">
        <v>2237.070068359375</v>
      </c>
      <c r="C4377">
        <v>0.37078857421875</v>
      </c>
      <c r="D4377">
        <v>5.022308349609375</v>
      </c>
      <c r="E4377">
        <v>0.66447264040173903</v>
      </c>
      <c r="F4377">
        <v>1.43303394317627</v>
      </c>
      <c r="G4377">
        <v>1.503827515989542E-2</v>
      </c>
      <c r="H4377" s="15">
        <v>-999</v>
      </c>
    </row>
    <row r="4378" spans="1:8" x14ac:dyDescent="0.35">
      <c r="A4378" s="14">
        <v>54040</v>
      </c>
      <c r="B4378">
        <v>983.75054931640625</v>
      </c>
      <c r="C4378">
        <v>3.44647216796875</v>
      </c>
      <c r="D4378">
        <v>6.118682861328125</v>
      </c>
      <c r="E4378">
        <v>0.79446666633340968</v>
      </c>
      <c r="F4378">
        <v>1.565092086791992</v>
      </c>
      <c r="G4378">
        <v>0.74752670526504517</v>
      </c>
      <c r="H4378" s="15">
        <v>-999</v>
      </c>
    </row>
    <row r="4379" spans="1:8" x14ac:dyDescent="0.35">
      <c r="A4379" s="14">
        <v>54041</v>
      </c>
      <c r="B4379">
        <v>1616.403564453125</v>
      </c>
      <c r="C4379">
        <v>5.007904052734375</v>
      </c>
      <c r="D4379">
        <v>7.906036376953125</v>
      </c>
      <c r="E4379">
        <v>0.91755881971891784</v>
      </c>
      <c r="F4379">
        <v>2.5330133438110352</v>
      </c>
      <c r="G4379">
        <v>2.2398338317871089</v>
      </c>
      <c r="H4379" s="15">
        <v>-999</v>
      </c>
    </row>
    <row r="4380" spans="1:8" x14ac:dyDescent="0.35">
      <c r="A4380" s="14">
        <v>54042</v>
      </c>
      <c r="B4380">
        <v>1257.344360351562</v>
      </c>
      <c r="C4380">
        <v>-3.635162353515625</v>
      </c>
      <c r="D4380">
        <v>4.179168701171875</v>
      </c>
      <c r="E4380">
        <v>0.61394227487715847</v>
      </c>
      <c r="F4380">
        <v>1.8402776718139651</v>
      </c>
      <c r="G4380">
        <v>1.081699226051569E-2</v>
      </c>
      <c r="H4380" s="15">
        <v>-999</v>
      </c>
    </row>
    <row r="4381" spans="1:8" x14ac:dyDescent="0.35">
      <c r="A4381" s="14">
        <v>54043</v>
      </c>
      <c r="B4381">
        <v>3954.71826171875</v>
      </c>
      <c r="C4381">
        <v>-6.904266357421875</v>
      </c>
      <c r="D4381">
        <v>-0.431488037109375</v>
      </c>
      <c r="E4381">
        <v>0.44317836207886963</v>
      </c>
      <c r="F4381">
        <v>2.4551515579223628</v>
      </c>
      <c r="G4381">
        <v>2.0947411030647341E-5</v>
      </c>
      <c r="H4381" s="15">
        <v>-999</v>
      </c>
    </row>
    <row r="4382" spans="1:8" x14ac:dyDescent="0.35">
      <c r="A4382" s="14">
        <v>54044</v>
      </c>
      <c r="B4382">
        <v>4180.36865234375</v>
      </c>
      <c r="C4382">
        <v>-7.83074951171875</v>
      </c>
      <c r="D4382">
        <v>-0.735809326171875</v>
      </c>
      <c r="E4382">
        <v>0.36429155636560551</v>
      </c>
      <c r="F4382">
        <v>2.0822582244873051</v>
      </c>
      <c r="G4382">
        <v>2.3414486349793151E-6</v>
      </c>
      <c r="H4382" s="15">
        <v>-999</v>
      </c>
    </row>
    <row r="4383" spans="1:8" x14ac:dyDescent="0.35">
      <c r="A4383" s="14">
        <v>54045</v>
      </c>
      <c r="B4383">
        <v>1661.22119140625</v>
      </c>
      <c r="C4383">
        <v>-6.040985107421875</v>
      </c>
      <c r="D4383">
        <v>0.771209716796875</v>
      </c>
      <c r="E4383">
        <v>0.3281096997967517</v>
      </c>
      <c r="F4383">
        <v>2.8341522216796879</v>
      </c>
      <c r="G4383">
        <v>2.3414486349793151E-6</v>
      </c>
      <c r="H4383" s="15">
        <v>-999</v>
      </c>
    </row>
    <row r="4384" spans="1:8" x14ac:dyDescent="0.35">
      <c r="A4384" s="14">
        <v>54046</v>
      </c>
      <c r="B4384">
        <v>611.66204833984375</v>
      </c>
      <c r="C4384">
        <v>0.69818115234375</v>
      </c>
      <c r="D4384">
        <v>11.00448608398438</v>
      </c>
      <c r="E4384">
        <v>0.69147932171765669</v>
      </c>
      <c r="F4384">
        <v>6.0214977264404297</v>
      </c>
      <c r="G4384">
        <v>2.462032556533813</v>
      </c>
      <c r="H4384" s="15">
        <v>-999</v>
      </c>
    </row>
    <row r="4385" spans="1:8" x14ac:dyDescent="0.35">
      <c r="A4385" s="14">
        <v>54047</v>
      </c>
      <c r="B4385">
        <v>857.63629150390625</v>
      </c>
      <c r="C4385">
        <v>10.82342529296875</v>
      </c>
      <c r="D4385">
        <v>11.90286254882812</v>
      </c>
      <c r="E4385">
        <v>1.2447167578717471</v>
      </c>
      <c r="F4385">
        <v>7.8867301940917969</v>
      </c>
      <c r="G4385">
        <v>2.849913358688354</v>
      </c>
      <c r="H4385" s="15">
        <v>-999</v>
      </c>
    </row>
    <row r="4386" spans="1:8" x14ac:dyDescent="0.35">
      <c r="A4386" s="14">
        <v>54048</v>
      </c>
      <c r="B4386">
        <v>744.5513916015625</v>
      </c>
      <c r="C4386">
        <v>10.45358276367188</v>
      </c>
      <c r="D4386">
        <v>10.898193359375</v>
      </c>
      <c r="E4386">
        <v>1.203861483122902</v>
      </c>
      <c r="F4386">
        <v>7.0905613899230957</v>
      </c>
      <c r="G4386">
        <v>2.48762059211731</v>
      </c>
      <c r="H4386" s="15">
        <v>-999</v>
      </c>
    </row>
    <row r="4387" spans="1:8" x14ac:dyDescent="0.35">
      <c r="A4387" s="14">
        <v>54049</v>
      </c>
      <c r="B4387">
        <v>2774.35693359375</v>
      </c>
      <c r="C4387">
        <v>1.930328369140625</v>
      </c>
      <c r="D4387">
        <v>9.60064697265625</v>
      </c>
      <c r="E4387">
        <v>0.96290383348056485</v>
      </c>
      <c r="F4387">
        <v>2.468510627746582</v>
      </c>
      <c r="G4387">
        <v>8.8206253945827484E-2</v>
      </c>
      <c r="H4387" s="15">
        <v>-999</v>
      </c>
    </row>
    <row r="4388" spans="1:8" x14ac:dyDescent="0.35">
      <c r="A4388" s="14">
        <v>54050</v>
      </c>
      <c r="B4388">
        <v>1027.004638671875</v>
      </c>
      <c r="C4388">
        <v>2.937957763671875</v>
      </c>
      <c r="D4388">
        <v>8.35626220703125</v>
      </c>
      <c r="E4388">
        <v>0.86537460042724879</v>
      </c>
      <c r="F4388">
        <v>3.3860502243041992</v>
      </c>
      <c r="G4388">
        <v>0.46510899066925049</v>
      </c>
      <c r="H4388" s="15">
        <v>-999</v>
      </c>
    </row>
    <row r="4389" spans="1:8" x14ac:dyDescent="0.35">
      <c r="A4389" s="14">
        <v>54051</v>
      </c>
      <c r="B4389">
        <v>1016.060913085938</v>
      </c>
      <c r="C4389">
        <v>6.493865966796875</v>
      </c>
      <c r="D4389">
        <v>7.724700927734375</v>
      </c>
      <c r="E4389">
        <v>0.96166328084391739</v>
      </c>
      <c r="F4389">
        <v>3.9016895294189449</v>
      </c>
      <c r="G4389">
        <v>0.59543740749359131</v>
      </c>
      <c r="H4389" s="15">
        <v>-999</v>
      </c>
    </row>
    <row r="4390" spans="1:8" x14ac:dyDescent="0.35">
      <c r="A4390" s="14">
        <v>54052</v>
      </c>
      <c r="B4390">
        <v>1260.47021484375</v>
      </c>
      <c r="C4390">
        <v>-0.819854736328125</v>
      </c>
      <c r="D4390">
        <v>5.562164306640625</v>
      </c>
      <c r="E4390">
        <v>0.72369988889274994</v>
      </c>
      <c r="F4390">
        <v>2.7414064407348628</v>
      </c>
      <c r="G4390">
        <v>2.7650367468595501E-2</v>
      </c>
      <c r="H4390" s="15">
        <v>-999</v>
      </c>
    </row>
    <row r="4391" spans="1:8" x14ac:dyDescent="0.35">
      <c r="A4391" s="14">
        <v>54053</v>
      </c>
      <c r="B4391">
        <v>732.04412841796875</v>
      </c>
      <c r="C4391">
        <v>-0.5283203125</v>
      </c>
      <c r="D4391">
        <v>7.53399658203125</v>
      </c>
      <c r="E4391">
        <v>0.73064002690652341</v>
      </c>
      <c r="F4391">
        <v>3.784516334533691</v>
      </c>
      <c r="G4391">
        <v>1.535435676574707</v>
      </c>
      <c r="H4391" s="15">
        <v>-999</v>
      </c>
    </row>
    <row r="4392" spans="1:8" x14ac:dyDescent="0.35">
      <c r="A4392" s="14">
        <v>54054</v>
      </c>
      <c r="B4392">
        <v>1436.613647460938</v>
      </c>
      <c r="C4392">
        <v>3.3966064453125E-2</v>
      </c>
      <c r="D4392">
        <v>6.213531494140625</v>
      </c>
      <c r="E4392">
        <v>0.67815952043220251</v>
      </c>
      <c r="F4392">
        <v>2.584538459777832</v>
      </c>
      <c r="G4392">
        <v>1.6435261815786362E-2</v>
      </c>
      <c r="H4392" s="15">
        <v>-999</v>
      </c>
    </row>
    <row r="4393" spans="1:8" x14ac:dyDescent="0.35">
      <c r="A4393" s="14">
        <v>54055</v>
      </c>
      <c r="B4393">
        <v>1652.882568359375</v>
      </c>
      <c r="C4393">
        <v>-0.984039306640625</v>
      </c>
      <c r="D4393">
        <v>4.95977783203125</v>
      </c>
      <c r="E4393">
        <v>0.65859868306305347</v>
      </c>
      <c r="F4393">
        <v>2.2601175308227539</v>
      </c>
      <c r="G4393">
        <v>1.3090925291180611E-2</v>
      </c>
      <c r="H4393" s="15">
        <v>-999</v>
      </c>
    </row>
    <row r="4394" spans="1:8" x14ac:dyDescent="0.35">
      <c r="A4394" s="14">
        <v>54056</v>
      </c>
      <c r="B4394">
        <v>1974.94189453125</v>
      </c>
      <c r="C4394">
        <v>-1.77276611328125</v>
      </c>
      <c r="D4394">
        <v>3.861297607421875</v>
      </c>
      <c r="E4394">
        <v>0.58931994314931391</v>
      </c>
      <c r="F4394">
        <v>2.077296257019043</v>
      </c>
      <c r="G4394">
        <v>9.2973588034510612E-3</v>
      </c>
      <c r="H4394" s="15">
        <v>-999</v>
      </c>
    </row>
    <row r="4395" spans="1:8" x14ac:dyDescent="0.35">
      <c r="A4395" s="14">
        <v>54057</v>
      </c>
      <c r="B4395">
        <v>2011.941650390625</v>
      </c>
      <c r="C4395">
        <v>0.388702392578125</v>
      </c>
      <c r="D4395">
        <v>7.64862060546875</v>
      </c>
      <c r="E4395">
        <v>0.6466191547635125</v>
      </c>
      <c r="F4395">
        <v>5.8188295364379883</v>
      </c>
      <c r="G4395">
        <v>1.269272565841675</v>
      </c>
      <c r="H4395" s="15">
        <v>-999</v>
      </c>
    </row>
    <row r="4396" spans="1:8" x14ac:dyDescent="0.35">
      <c r="A4396" s="14">
        <v>54058</v>
      </c>
      <c r="B4396">
        <v>1373.035766601562</v>
      </c>
      <c r="C4396">
        <v>6.446685791015625</v>
      </c>
      <c r="D4396">
        <v>8.651214599609375</v>
      </c>
      <c r="E4396">
        <v>0.92159790518873963</v>
      </c>
      <c r="F4396">
        <v>6.5222516059875488</v>
      </c>
      <c r="G4396">
        <v>0.36925798654556269</v>
      </c>
      <c r="H4396" s="15">
        <v>-999</v>
      </c>
    </row>
    <row r="4397" spans="1:8" x14ac:dyDescent="0.35">
      <c r="A4397" s="14">
        <v>54059</v>
      </c>
      <c r="B4397">
        <v>1474.656127929688</v>
      </c>
      <c r="C4397">
        <v>6.94580078125</v>
      </c>
      <c r="D4397">
        <v>8.983673095703125</v>
      </c>
      <c r="E4397">
        <v>0.89657474532367265</v>
      </c>
      <c r="F4397">
        <v>5.6657791137695313</v>
      </c>
      <c r="G4397">
        <v>0.1986650824546814</v>
      </c>
      <c r="H4397" s="15">
        <v>-999</v>
      </c>
    </row>
    <row r="4398" spans="1:8" x14ac:dyDescent="0.35">
      <c r="A4398" s="14">
        <v>54060</v>
      </c>
      <c r="B4398">
        <v>2668.56640625</v>
      </c>
      <c r="C4398">
        <v>6.782562255859375</v>
      </c>
      <c r="D4398">
        <v>10.03421020507812</v>
      </c>
      <c r="E4398">
        <v>0.89314511207036251</v>
      </c>
      <c r="F4398">
        <v>5.7833342552185059</v>
      </c>
      <c r="G4398">
        <v>1.2770465612411499</v>
      </c>
      <c r="H4398" s="15">
        <v>-999</v>
      </c>
    </row>
    <row r="4399" spans="1:8" x14ac:dyDescent="0.35">
      <c r="A4399" s="14">
        <v>54061</v>
      </c>
      <c r="B4399">
        <v>1811.827880859375</v>
      </c>
      <c r="C4399">
        <v>8.101531982421875</v>
      </c>
      <c r="D4399">
        <v>9.54437255859375</v>
      </c>
      <c r="E4399">
        <v>0.959817099776612</v>
      </c>
      <c r="F4399">
        <v>6.374544620513916</v>
      </c>
      <c r="G4399">
        <v>5.0705795288085938</v>
      </c>
      <c r="H4399" s="15">
        <v>-999</v>
      </c>
    </row>
    <row r="4400" spans="1:8" x14ac:dyDescent="0.35">
      <c r="A4400" s="14">
        <v>54062</v>
      </c>
      <c r="B4400">
        <v>388.61807250976563</v>
      </c>
      <c r="C4400">
        <v>9.13934326171875</v>
      </c>
      <c r="D4400">
        <v>12.73348999023438</v>
      </c>
      <c r="E4400">
        <v>1.319806881711151</v>
      </c>
      <c r="F4400">
        <v>10.94621467590332</v>
      </c>
      <c r="G4400">
        <v>18.455930709838871</v>
      </c>
      <c r="H4400" s="15">
        <v>-999</v>
      </c>
    </row>
    <row r="4401" spans="1:8" x14ac:dyDescent="0.35">
      <c r="A4401" s="14">
        <v>54063</v>
      </c>
      <c r="B4401">
        <v>2248.013671875</v>
      </c>
      <c r="C4401">
        <v>6.1976318359375</v>
      </c>
      <c r="D4401">
        <v>12.66781616210938</v>
      </c>
      <c r="E4401">
        <v>0.95171911316642532</v>
      </c>
      <c r="F4401">
        <v>10.863010406494141</v>
      </c>
      <c r="G4401">
        <v>0.76960247755050659</v>
      </c>
      <c r="H4401" s="15">
        <v>-999</v>
      </c>
    </row>
    <row r="4402" spans="1:8" x14ac:dyDescent="0.35">
      <c r="A4402" s="14">
        <v>54064</v>
      </c>
      <c r="B4402">
        <v>1378.767944335938</v>
      </c>
      <c r="C4402">
        <v>3.28985595703125</v>
      </c>
      <c r="D4402">
        <v>5.9571533203125</v>
      </c>
      <c r="E4402">
        <v>0.74357268942632615</v>
      </c>
      <c r="F4402">
        <v>6.9894185066223136</v>
      </c>
      <c r="G4402">
        <v>2.0707764625549321</v>
      </c>
      <c r="H4402" s="15">
        <v>-999</v>
      </c>
    </row>
    <row r="4403" spans="1:8" x14ac:dyDescent="0.35">
      <c r="A4403" s="14">
        <v>54065</v>
      </c>
      <c r="B4403">
        <v>2318.887451171875</v>
      </c>
      <c r="C4403">
        <v>3.251190185546875</v>
      </c>
      <c r="D4403">
        <v>7.12127685546875</v>
      </c>
      <c r="E4403">
        <v>0.75598751291566557</v>
      </c>
      <c r="F4403">
        <v>5.7012743949890137</v>
      </c>
      <c r="G4403">
        <v>0.49955567717552191</v>
      </c>
      <c r="H4403" s="15">
        <v>-999</v>
      </c>
    </row>
    <row r="4404" spans="1:8" x14ac:dyDescent="0.35">
      <c r="A4404" s="14">
        <v>54066</v>
      </c>
      <c r="B4404">
        <v>1479.86767578125</v>
      </c>
      <c r="C4404">
        <v>4.7220458984375</v>
      </c>
      <c r="D4404">
        <v>9.124359130859375</v>
      </c>
      <c r="E4404">
        <v>0.82855169411330176</v>
      </c>
      <c r="F4404">
        <v>7.8061971664428711</v>
      </c>
      <c r="G4404">
        <v>0.84174633026123047</v>
      </c>
      <c r="H4404" s="15">
        <v>-999</v>
      </c>
    </row>
    <row r="4405" spans="1:8" x14ac:dyDescent="0.35">
      <c r="A4405" s="14">
        <v>54067</v>
      </c>
      <c r="B4405">
        <v>2107.30908203125</v>
      </c>
      <c r="C4405">
        <v>1.87371826171875</v>
      </c>
      <c r="D4405">
        <v>7.4923095703125</v>
      </c>
      <c r="E4405">
        <v>0.72319993669783034</v>
      </c>
      <c r="F4405">
        <v>4.9058694839477539</v>
      </c>
      <c r="G4405">
        <v>0.1090778261423111</v>
      </c>
      <c r="H4405" s="15">
        <v>-999</v>
      </c>
    </row>
    <row r="4406" spans="1:8" x14ac:dyDescent="0.35">
      <c r="A4406" s="14">
        <v>54068</v>
      </c>
      <c r="B4406">
        <v>4438.8486328125</v>
      </c>
      <c r="C4406">
        <v>-2.06805419921875</v>
      </c>
      <c r="D4406">
        <v>5.15570068359375</v>
      </c>
      <c r="E4406">
        <v>0.53990290808665642</v>
      </c>
      <c r="F4406">
        <v>2.9410209655761719</v>
      </c>
      <c r="G4406">
        <v>2.6264225598424669E-3</v>
      </c>
      <c r="H4406" s="15">
        <v>-999</v>
      </c>
    </row>
    <row r="4407" spans="1:8" x14ac:dyDescent="0.35">
      <c r="A4407" s="14">
        <v>54069</v>
      </c>
      <c r="B4407">
        <v>4502.4267578125</v>
      </c>
      <c r="C4407">
        <v>-1.6453857421875</v>
      </c>
      <c r="D4407">
        <v>3.623687744140625</v>
      </c>
      <c r="E4407">
        <v>0.51882647801083537</v>
      </c>
      <c r="F4407">
        <v>4.3944287300109863</v>
      </c>
      <c r="G4407">
        <v>0</v>
      </c>
      <c r="H4407" s="15">
        <v>-999</v>
      </c>
    </row>
    <row r="4408" spans="1:8" x14ac:dyDescent="0.35">
      <c r="A4408" s="14">
        <v>54070</v>
      </c>
      <c r="B4408">
        <v>2915.061279296875</v>
      </c>
      <c r="C4408">
        <v>-0.45001220703125</v>
      </c>
      <c r="D4408">
        <v>3.46734619140625</v>
      </c>
      <c r="E4408">
        <v>0.5919310899529201</v>
      </c>
      <c r="F4408">
        <v>3.64787769317627</v>
      </c>
      <c r="G4408">
        <v>8.6217798292636871E-2</v>
      </c>
      <c r="H4408" s="15">
        <v>-999</v>
      </c>
    </row>
    <row r="4409" spans="1:8" x14ac:dyDescent="0.35">
      <c r="A4409" s="14">
        <v>54071</v>
      </c>
      <c r="B4409">
        <v>2421.55078125</v>
      </c>
      <c r="C4409">
        <v>1.369903564453125</v>
      </c>
      <c r="D4409">
        <v>5.3328857421875</v>
      </c>
      <c r="E4409">
        <v>0.64809199405789608</v>
      </c>
      <c r="F4409">
        <v>2.39332103729248</v>
      </c>
      <c r="G4409">
        <v>0.31936493515968323</v>
      </c>
      <c r="H4409" s="15">
        <v>-999</v>
      </c>
    </row>
    <row r="4410" spans="1:8" x14ac:dyDescent="0.35">
      <c r="A4410" s="14">
        <v>54072</v>
      </c>
      <c r="B4410">
        <v>2078.1259765625</v>
      </c>
      <c r="C4410">
        <v>-0.788726806640625</v>
      </c>
      <c r="D4410">
        <v>5.482940673828125</v>
      </c>
      <c r="E4410">
        <v>0.63351484139245184</v>
      </c>
      <c r="F4410">
        <v>1.578832626342773</v>
      </c>
      <c r="G4410">
        <v>0.1237254589796066</v>
      </c>
      <c r="H4410" s="15">
        <v>-999</v>
      </c>
    </row>
    <row r="4411" spans="1:8" x14ac:dyDescent="0.35">
      <c r="A4411" s="14">
        <v>54073</v>
      </c>
      <c r="B4411">
        <v>5055.3466796875</v>
      </c>
      <c r="C4411">
        <v>-3.7615966796875</v>
      </c>
      <c r="D4411">
        <v>2.931671142578125</v>
      </c>
      <c r="E4411">
        <v>0.53387672480479875</v>
      </c>
      <c r="F4411">
        <v>2.3990459442138672</v>
      </c>
      <c r="G4411">
        <v>2.0189136266708371E-2</v>
      </c>
      <c r="H4411" s="15">
        <v>-999</v>
      </c>
    </row>
    <row r="4412" spans="1:8" x14ac:dyDescent="0.35">
      <c r="A4412" s="14">
        <v>54074</v>
      </c>
      <c r="B4412">
        <v>5143.41845703125</v>
      </c>
      <c r="C4412">
        <v>-4.197479248046875</v>
      </c>
      <c r="D4412">
        <v>4.057220458984375</v>
      </c>
      <c r="E4412">
        <v>0.44015907804922733</v>
      </c>
      <c r="F4412">
        <v>3.111247062683105</v>
      </c>
      <c r="G4412">
        <v>0</v>
      </c>
      <c r="H4412" s="15">
        <v>-999</v>
      </c>
    </row>
    <row r="4413" spans="1:8" x14ac:dyDescent="0.35">
      <c r="A4413" s="14">
        <v>54075</v>
      </c>
      <c r="B4413">
        <v>5419.0966796875</v>
      </c>
      <c r="C4413">
        <v>-4.20123291015625</v>
      </c>
      <c r="D4413">
        <v>4.06243896484375</v>
      </c>
      <c r="E4413">
        <v>0.40995429324186589</v>
      </c>
      <c r="F4413">
        <v>3.1574287414550781</v>
      </c>
      <c r="G4413">
        <v>0</v>
      </c>
      <c r="H4413" s="15">
        <v>-999</v>
      </c>
    </row>
    <row r="4414" spans="1:8" x14ac:dyDescent="0.35">
      <c r="A4414" s="14">
        <v>54076</v>
      </c>
      <c r="B4414">
        <v>5417.53271484375</v>
      </c>
      <c r="C4414">
        <v>-6.06268310546875</v>
      </c>
      <c r="D4414">
        <v>4.803436279296875</v>
      </c>
      <c r="E4414">
        <v>0.39136496593524689</v>
      </c>
      <c r="F4414">
        <v>3.0845298767089839</v>
      </c>
      <c r="G4414">
        <v>0</v>
      </c>
      <c r="H4414" s="15">
        <v>-999</v>
      </c>
    </row>
    <row r="4415" spans="1:8" x14ac:dyDescent="0.35">
      <c r="A4415" s="14">
        <v>54077</v>
      </c>
      <c r="B4415">
        <v>5606.18212890625</v>
      </c>
      <c r="C4415">
        <v>-5.290008544921875</v>
      </c>
      <c r="D4415">
        <v>4.25421142578125</v>
      </c>
      <c r="E4415">
        <v>0.40940593302631129</v>
      </c>
      <c r="F4415">
        <v>2.689117431640625</v>
      </c>
      <c r="G4415">
        <v>0</v>
      </c>
      <c r="H4415" s="15">
        <v>-999</v>
      </c>
    </row>
    <row r="4416" spans="1:8" x14ac:dyDescent="0.35">
      <c r="A4416" s="14">
        <v>54078</v>
      </c>
      <c r="B4416">
        <v>5805.25439453125</v>
      </c>
      <c r="C4416">
        <v>-6.457061767578125</v>
      </c>
      <c r="D4416">
        <v>4.166656494140625</v>
      </c>
      <c r="E4416">
        <v>0.41947112992900021</v>
      </c>
      <c r="F4416">
        <v>2.8929300308227539</v>
      </c>
      <c r="G4416">
        <v>0</v>
      </c>
      <c r="H4416" s="15">
        <v>-999</v>
      </c>
    </row>
    <row r="4417" spans="1:8" x14ac:dyDescent="0.35">
      <c r="A4417" s="14">
        <v>54079</v>
      </c>
      <c r="B4417">
        <v>5832.875</v>
      </c>
      <c r="C4417">
        <v>-5.411712646484375</v>
      </c>
      <c r="D4417">
        <v>4.247955322265625</v>
      </c>
      <c r="E4417">
        <v>0.3968843536201675</v>
      </c>
      <c r="F4417">
        <v>3.062774658203125</v>
      </c>
      <c r="G4417">
        <v>0</v>
      </c>
      <c r="H4417" s="15">
        <v>-999</v>
      </c>
    </row>
    <row r="4418" spans="1:8" x14ac:dyDescent="0.35">
      <c r="A4418" s="14">
        <v>54080</v>
      </c>
      <c r="B4418">
        <v>5793.2685546875</v>
      </c>
      <c r="C4418">
        <v>-5.56170654296875</v>
      </c>
      <c r="D4418">
        <v>5.0421142578125</v>
      </c>
      <c r="E4418">
        <v>0.37795912597440839</v>
      </c>
      <c r="F4418">
        <v>3.2005577087402339</v>
      </c>
      <c r="G4418">
        <v>0</v>
      </c>
      <c r="H4418" s="15">
        <v>-999</v>
      </c>
    </row>
    <row r="4419" spans="1:8" x14ac:dyDescent="0.35">
      <c r="A4419" s="14">
        <v>54081</v>
      </c>
      <c r="B4419">
        <v>5937.10107421875</v>
      </c>
      <c r="C4419">
        <v>-5.79852294921875</v>
      </c>
      <c r="D4419">
        <v>4.82012939453125</v>
      </c>
      <c r="E4419">
        <v>0.41319679197885079</v>
      </c>
      <c r="F4419">
        <v>4.0413818359375</v>
      </c>
      <c r="G4419">
        <v>0</v>
      </c>
      <c r="H4419" s="15">
        <v>-999</v>
      </c>
    </row>
    <row r="4420" spans="1:8" x14ac:dyDescent="0.35">
      <c r="A4420" s="14">
        <v>54082</v>
      </c>
      <c r="B4420">
        <v>6160.666015625</v>
      </c>
      <c r="C4420">
        <v>-6.86651611328125</v>
      </c>
      <c r="D4420">
        <v>3.862335205078125</v>
      </c>
      <c r="E4420">
        <v>0.41139554577896148</v>
      </c>
      <c r="F4420">
        <v>2.515837669372559</v>
      </c>
      <c r="G4420">
        <v>0</v>
      </c>
      <c r="H4420" s="15">
        <v>-999</v>
      </c>
    </row>
    <row r="4421" spans="1:8" x14ac:dyDescent="0.35">
      <c r="A4421" s="14">
        <v>54083</v>
      </c>
      <c r="B4421">
        <v>6227.37060546875</v>
      </c>
      <c r="C4421">
        <v>-6.200439453125</v>
      </c>
      <c r="D4421">
        <v>3.677886962890625</v>
      </c>
      <c r="E4421">
        <v>0.42397927214133257</v>
      </c>
      <c r="F4421">
        <v>2.9723176956176758</v>
      </c>
      <c r="G4421">
        <v>0</v>
      </c>
      <c r="H4421" s="15">
        <v>-999</v>
      </c>
    </row>
    <row r="4422" spans="1:8" x14ac:dyDescent="0.35">
      <c r="A4422" s="14">
        <v>54084</v>
      </c>
      <c r="B4422">
        <v>6509.302734375</v>
      </c>
      <c r="C4422">
        <v>-6.275909423828125</v>
      </c>
      <c r="D4422">
        <v>5.768524169921875</v>
      </c>
      <c r="E4422">
        <v>0.44276007631572489</v>
      </c>
      <c r="F4422">
        <v>2.8097257614135742</v>
      </c>
      <c r="G4422">
        <v>8.6217798292636871E-2</v>
      </c>
      <c r="H4422" s="15">
        <v>-999</v>
      </c>
    </row>
    <row r="4423" spans="1:8" x14ac:dyDescent="0.35">
      <c r="A4423" s="14">
        <v>54085</v>
      </c>
      <c r="B4423">
        <v>1600.248413085938</v>
      </c>
      <c r="C4423">
        <v>0.914215087890625</v>
      </c>
      <c r="D4423">
        <v>4.47515869140625</v>
      </c>
      <c r="E4423">
        <v>0.69089128618953632</v>
      </c>
      <c r="F4423">
        <v>2.7982749938964839</v>
      </c>
      <c r="G4423">
        <v>0.48250597715377808</v>
      </c>
      <c r="H4423" s="15">
        <v>-999</v>
      </c>
    </row>
    <row r="4424" spans="1:8" x14ac:dyDescent="0.35">
      <c r="A4424" s="14">
        <v>54086</v>
      </c>
      <c r="B4424">
        <v>1501.233032226562</v>
      </c>
      <c r="C4424">
        <v>0.7557373046875</v>
      </c>
      <c r="D4424">
        <v>8.78564453125</v>
      </c>
      <c r="E4424">
        <v>0.78201491831441972</v>
      </c>
      <c r="F4424">
        <v>5.4276156425476074</v>
      </c>
      <c r="G4424">
        <v>9.0767030715942383</v>
      </c>
      <c r="H4424" s="15">
        <v>-999</v>
      </c>
    </row>
    <row r="4425" spans="1:8" x14ac:dyDescent="0.35">
      <c r="A4425" s="14">
        <v>54087</v>
      </c>
      <c r="B4425">
        <v>4296.05859375</v>
      </c>
      <c r="C4425">
        <v>4.502227783203125</v>
      </c>
      <c r="D4425">
        <v>10.50942993164062</v>
      </c>
      <c r="E4425">
        <v>0.88235844828271937</v>
      </c>
      <c r="F4425">
        <v>4.0566487312316886</v>
      </c>
      <c r="G4425">
        <v>1.4550832100212571E-2</v>
      </c>
      <c r="H4425" s="15">
        <v>-999</v>
      </c>
    </row>
    <row r="4426" spans="1:8" x14ac:dyDescent="0.35">
      <c r="A4426" s="14">
        <v>54088</v>
      </c>
      <c r="B4426">
        <v>3658.194091796875</v>
      </c>
      <c r="C4426">
        <v>4.21728515625</v>
      </c>
      <c r="D4426">
        <v>8.138458251953125</v>
      </c>
      <c r="E4426">
        <v>0.69621163663250285</v>
      </c>
      <c r="F4426">
        <v>4.0310769081115723</v>
      </c>
      <c r="G4426">
        <v>7.2126311715692282E-4</v>
      </c>
      <c r="H4426" s="15">
        <v>-999</v>
      </c>
    </row>
    <row r="4427" spans="1:8" x14ac:dyDescent="0.35">
      <c r="A4427" s="14">
        <v>54089</v>
      </c>
      <c r="B4427">
        <v>5347.1806640625</v>
      </c>
      <c r="C4427">
        <v>1.95770263671875</v>
      </c>
      <c r="D4427">
        <v>9.081634521484375</v>
      </c>
      <c r="E4427">
        <v>0.69812212270298846</v>
      </c>
      <c r="F4427">
        <v>5.6333370208740234</v>
      </c>
      <c r="G4427">
        <v>0.87780797481536865</v>
      </c>
      <c r="H4427" s="15">
        <v>-999</v>
      </c>
    </row>
    <row r="4428" spans="1:8" x14ac:dyDescent="0.35">
      <c r="A4428" s="14">
        <v>54090</v>
      </c>
      <c r="B4428">
        <v>1862.898559570312</v>
      </c>
      <c r="C4428">
        <v>5.069244384765625</v>
      </c>
      <c r="D4428">
        <v>11.12954711914062</v>
      </c>
      <c r="E4428">
        <v>0.99246976496053552</v>
      </c>
      <c r="F4428">
        <v>8.2649669647216797</v>
      </c>
      <c r="G4428">
        <v>8.6352901458740234</v>
      </c>
      <c r="H4428" s="15">
        <v>-999</v>
      </c>
    </row>
    <row r="4429" spans="1:8" x14ac:dyDescent="0.35">
      <c r="A4429" s="14">
        <v>54091</v>
      </c>
      <c r="B4429">
        <v>674.19842529296875</v>
      </c>
      <c r="C4429">
        <v>11.24325561523438</v>
      </c>
      <c r="D4429">
        <v>11.166015625</v>
      </c>
      <c r="E4429">
        <v>1.254546381040986</v>
      </c>
      <c r="F4429">
        <v>7.7161226272583008</v>
      </c>
      <c r="G4429">
        <v>16.136932373046879</v>
      </c>
      <c r="H4429" s="15">
        <v>-999</v>
      </c>
    </row>
    <row r="4430" spans="1:8" x14ac:dyDescent="0.35">
      <c r="A4430" s="14">
        <v>54092</v>
      </c>
      <c r="B4430">
        <v>1759.193725585938</v>
      </c>
      <c r="C4430">
        <v>10.40640258789062</v>
      </c>
      <c r="D4430">
        <v>10.95654296875</v>
      </c>
      <c r="E4430">
        <v>1.1689014415918531</v>
      </c>
      <c r="F4430">
        <v>6.2940115928649902</v>
      </c>
      <c r="G4430">
        <v>4.3490896224975586</v>
      </c>
      <c r="H4430" s="15">
        <v>-999</v>
      </c>
    </row>
    <row r="4431" spans="1:8" x14ac:dyDescent="0.35">
      <c r="A4431" s="14">
        <v>54093</v>
      </c>
      <c r="B4431">
        <v>3019.288330078125</v>
      </c>
      <c r="C4431">
        <v>7.04486083984375</v>
      </c>
      <c r="D4431">
        <v>12.34371948242188</v>
      </c>
      <c r="E4431">
        <v>1.0788035422733211</v>
      </c>
      <c r="F4431">
        <v>7.9535226821899414</v>
      </c>
      <c r="G4431">
        <v>7.7778377532958984</v>
      </c>
      <c r="H4431" s="15">
        <v>-999</v>
      </c>
    </row>
    <row r="4432" spans="1:8" x14ac:dyDescent="0.35">
      <c r="A4432" s="14">
        <v>54094</v>
      </c>
      <c r="B4432">
        <v>6559.3310546875</v>
      </c>
      <c r="C4432">
        <v>6.08062744140625</v>
      </c>
      <c r="D4432">
        <v>12.17486572265625</v>
      </c>
      <c r="E4432">
        <v>0.8366865805397401</v>
      </c>
      <c r="F4432">
        <v>7.4497151374816886</v>
      </c>
      <c r="G4432">
        <v>0</v>
      </c>
      <c r="H4432" s="15">
        <v>-999</v>
      </c>
    </row>
    <row r="4433" spans="1:8" x14ac:dyDescent="0.35">
      <c r="A4433" s="14">
        <v>54095</v>
      </c>
      <c r="B4433">
        <v>1553.8671875</v>
      </c>
      <c r="C4433">
        <v>9.702606201171875</v>
      </c>
      <c r="D4433">
        <v>11.9664306640625</v>
      </c>
      <c r="E4433">
        <v>1.201198720471508</v>
      </c>
      <c r="F4433">
        <v>5.6386804580688477</v>
      </c>
      <c r="G4433">
        <v>0.2017173171043396</v>
      </c>
      <c r="H4433" s="15">
        <v>-999</v>
      </c>
    </row>
    <row r="4434" spans="1:8" x14ac:dyDescent="0.35">
      <c r="A4434" s="14">
        <v>54096</v>
      </c>
      <c r="B4434">
        <v>7223.25244140625</v>
      </c>
      <c r="C4434">
        <v>7.04107666015625</v>
      </c>
      <c r="D4434">
        <v>14.21444702148438</v>
      </c>
      <c r="E4434">
        <v>1.115730520243766</v>
      </c>
      <c r="F4434">
        <v>3.9551239013671879</v>
      </c>
      <c r="G4434">
        <v>2.672708360478282E-4</v>
      </c>
      <c r="H4434" s="15">
        <v>-999</v>
      </c>
    </row>
    <row r="4435" spans="1:8" x14ac:dyDescent="0.35">
      <c r="A4435" s="14">
        <v>54097</v>
      </c>
      <c r="B4435">
        <v>4811.97900390625</v>
      </c>
      <c r="C4435">
        <v>6.77691650390625</v>
      </c>
      <c r="D4435">
        <v>13.59121704101562</v>
      </c>
      <c r="E4435">
        <v>0.9671578706155286</v>
      </c>
      <c r="F4435">
        <v>7.0050668716430664</v>
      </c>
      <c r="G4435">
        <v>2.2385590076446529</v>
      </c>
      <c r="H4435" s="15">
        <v>-999</v>
      </c>
    </row>
    <row r="4436" spans="1:8" x14ac:dyDescent="0.35">
      <c r="A4436" s="14">
        <v>54098</v>
      </c>
      <c r="B4436">
        <v>2400.7060546875</v>
      </c>
      <c r="C4436">
        <v>4.80694580078125</v>
      </c>
      <c r="D4436">
        <v>8.121795654296875</v>
      </c>
      <c r="E4436">
        <v>0.81378383975500734</v>
      </c>
      <c r="F4436">
        <v>8.9092302322387695</v>
      </c>
      <c r="G4436">
        <v>17.85478591918945</v>
      </c>
      <c r="H4436" s="15">
        <v>-999</v>
      </c>
    </row>
    <row r="4437" spans="1:8" x14ac:dyDescent="0.35">
      <c r="A4437" s="14">
        <v>54099</v>
      </c>
      <c r="B4437">
        <v>4483.1455078125</v>
      </c>
      <c r="C4437">
        <v>3.74462890625</v>
      </c>
      <c r="D4437">
        <v>9.497467041015625</v>
      </c>
      <c r="E4437">
        <v>0.83216967106230255</v>
      </c>
      <c r="F4437">
        <v>6.2050819396972656</v>
      </c>
      <c r="G4437">
        <v>7.8534703254699707</v>
      </c>
      <c r="H4437" s="15">
        <v>-999</v>
      </c>
    </row>
    <row r="4438" spans="1:8" x14ac:dyDescent="0.35">
      <c r="A4438" s="14">
        <v>54100</v>
      </c>
      <c r="B4438">
        <v>3808.2802734375</v>
      </c>
      <c r="C4438">
        <v>3.2813720703125</v>
      </c>
      <c r="D4438">
        <v>9.49957275390625</v>
      </c>
      <c r="E4438">
        <v>0.85856236441543843</v>
      </c>
      <c r="F4438">
        <v>5.3749446868896484</v>
      </c>
      <c r="G4438">
        <v>0.31726992130279541</v>
      </c>
      <c r="H4438" s="15">
        <v>-999</v>
      </c>
    </row>
    <row r="4439" spans="1:8" x14ac:dyDescent="0.35">
      <c r="A4439" s="14">
        <v>54101</v>
      </c>
      <c r="B4439">
        <v>3625.363037109375</v>
      </c>
      <c r="C4439">
        <v>2.5926513671875</v>
      </c>
      <c r="D4439">
        <v>10.50942993164062</v>
      </c>
      <c r="E4439">
        <v>0.91017369484237198</v>
      </c>
      <c r="F4439">
        <v>1.51891040802002</v>
      </c>
      <c r="G4439">
        <v>1.287428498268127</v>
      </c>
      <c r="H4439" s="15">
        <v>-999</v>
      </c>
    </row>
    <row r="4440" spans="1:8" x14ac:dyDescent="0.35">
      <c r="A4440" s="14">
        <v>54102</v>
      </c>
      <c r="B4440">
        <v>4688.47119140625</v>
      </c>
      <c r="C4440">
        <v>6.548583984375</v>
      </c>
      <c r="D4440">
        <v>11.19833374023438</v>
      </c>
      <c r="E4440">
        <v>1.0696474125837949</v>
      </c>
      <c r="F4440">
        <v>2.948272705078125</v>
      </c>
      <c r="G4440">
        <v>0.1312733739614487</v>
      </c>
      <c r="H4440" s="15">
        <v>-999</v>
      </c>
    </row>
    <row r="4441" spans="1:8" x14ac:dyDescent="0.35">
      <c r="A4441" s="14">
        <v>54103</v>
      </c>
      <c r="B4441">
        <v>5320.6025390625</v>
      </c>
      <c r="C4441">
        <v>5.81268310546875</v>
      </c>
      <c r="D4441">
        <v>13.29522705078125</v>
      </c>
      <c r="E4441">
        <v>1.0661859923717061</v>
      </c>
      <c r="F4441">
        <v>7.6489481925964364</v>
      </c>
      <c r="G4441">
        <v>2.8128974437713619</v>
      </c>
      <c r="H4441" s="15">
        <v>-999</v>
      </c>
    </row>
    <row r="4442" spans="1:8" x14ac:dyDescent="0.35">
      <c r="A4442" s="14">
        <v>54104</v>
      </c>
      <c r="B4442">
        <v>4783.83837890625</v>
      </c>
      <c r="C4442">
        <v>1.969970703125</v>
      </c>
      <c r="D4442">
        <v>11.17330932617188</v>
      </c>
      <c r="E4442">
        <v>0.76397197038766906</v>
      </c>
      <c r="F4442">
        <v>6.7088894844055176</v>
      </c>
      <c r="G4442">
        <v>0.2784106433391571</v>
      </c>
      <c r="H4442" s="15">
        <v>-999</v>
      </c>
    </row>
    <row r="4443" spans="1:8" x14ac:dyDescent="0.35">
      <c r="A4443" s="14">
        <v>54105</v>
      </c>
      <c r="B4443">
        <v>3694.15234375</v>
      </c>
      <c r="C4443">
        <v>5.6334228515625</v>
      </c>
      <c r="D4443">
        <v>8.83880615234375</v>
      </c>
      <c r="E4443">
        <v>0.88081067950109027</v>
      </c>
      <c r="F4443">
        <v>8.6725931167602539</v>
      </c>
      <c r="G4443">
        <v>3.310644388198853</v>
      </c>
      <c r="H4443" s="15">
        <v>-999</v>
      </c>
    </row>
    <row r="4444" spans="1:8" x14ac:dyDescent="0.35">
      <c r="A4444" s="14">
        <v>54106</v>
      </c>
      <c r="B4444">
        <v>3919.28076171875</v>
      </c>
      <c r="C4444">
        <v>4.18804931640625</v>
      </c>
      <c r="D4444">
        <v>8.025909423828125</v>
      </c>
      <c r="E4444">
        <v>0.70055788631088323</v>
      </c>
      <c r="F4444">
        <v>6.1222591400146484</v>
      </c>
      <c r="G4444">
        <v>0.81529057025909424</v>
      </c>
      <c r="H4444" s="15">
        <v>-999</v>
      </c>
    </row>
    <row r="4445" spans="1:8" x14ac:dyDescent="0.35">
      <c r="A4445" s="14">
        <v>54107</v>
      </c>
      <c r="B4445">
        <v>9063.3662109375</v>
      </c>
      <c r="C4445">
        <v>-0.336822509765625</v>
      </c>
      <c r="D4445">
        <v>8.32708740234375</v>
      </c>
      <c r="E4445">
        <v>0.58560210701762871</v>
      </c>
      <c r="F4445">
        <v>2.9043798446655269</v>
      </c>
      <c r="G4445">
        <v>0.98234587907791138</v>
      </c>
      <c r="H4445" s="15">
        <v>-999</v>
      </c>
    </row>
    <row r="4446" spans="1:8" x14ac:dyDescent="0.35">
      <c r="A4446" s="14">
        <v>54108</v>
      </c>
      <c r="B4446">
        <v>1505.923706054688</v>
      </c>
      <c r="C4446">
        <v>5.150390625</v>
      </c>
      <c r="D4446">
        <v>9.551666259765625</v>
      </c>
      <c r="E4446">
        <v>0.97289633501936768</v>
      </c>
      <c r="F4446">
        <v>4.9009079933166504</v>
      </c>
      <c r="G4446">
        <v>9.493260383605957</v>
      </c>
      <c r="H4446" s="15">
        <v>-999</v>
      </c>
    </row>
    <row r="4447" spans="1:8" x14ac:dyDescent="0.35">
      <c r="A4447" s="14">
        <v>54109</v>
      </c>
      <c r="B4447">
        <v>3526.869873046875</v>
      </c>
      <c r="C4447">
        <v>5.526824951171875</v>
      </c>
      <c r="D4447">
        <v>9.799713134765625</v>
      </c>
      <c r="E4447">
        <v>0.92084293216460411</v>
      </c>
      <c r="F4447">
        <v>3.2608623504638672</v>
      </c>
      <c r="G4447">
        <v>1.3932850360870359</v>
      </c>
      <c r="H4447" s="15">
        <v>-999</v>
      </c>
    </row>
    <row r="4448" spans="1:8" x14ac:dyDescent="0.35">
      <c r="A4448" s="14">
        <v>54110</v>
      </c>
      <c r="B4448">
        <v>5043.361328125</v>
      </c>
      <c r="C4448">
        <v>5.97308349609375</v>
      </c>
      <c r="D4448">
        <v>11.15142822265625</v>
      </c>
      <c r="E4448">
        <v>0.9091836336080199</v>
      </c>
      <c r="F4448">
        <v>8.3237447738647461</v>
      </c>
      <c r="G4448">
        <v>5.5577301979064941</v>
      </c>
      <c r="H4448" s="15">
        <v>-999</v>
      </c>
    </row>
    <row r="4449" spans="1:8" x14ac:dyDescent="0.35">
      <c r="A4449" s="14">
        <v>54111</v>
      </c>
      <c r="B4449">
        <v>5143.93896484375</v>
      </c>
      <c r="C4449">
        <v>3.078521728515625</v>
      </c>
      <c r="D4449">
        <v>11.4432373046875</v>
      </c>
      <c r="E4449">
        <v>0.82095006162315742</v>
      </c>
      <c r="F4449">
        <v>8.3779420852661133</v>
      </c>
      <c r="G4449">
        <v>14.56355571746826</v>
      </c>
      <c r="H4449" s="15">
        <v>-999</v>
      </c>
    </row>
    <row r="4450" spans="1:8" x14ac:dyDescent="0.35">
      <c r="A4450" s="14">
        <v>54112</v>
      </c>
      <c r="B4450">
        <v>4187.66455078125</v>
      </c>
      <c r="C4450">
        <v>3.308746337890625</v>
      </c>
      <c r="D4450">
        <v>11.45889282226562</v>
      </c>
      <c r="E4450">
        <v>0.84462470816640522</v>
      </c>
      <c r="F4450">
        <v>5.8352417945861816</v>
      </c>
      <c r="G4450">
        <v>10.578910827636721</v>
      </c>
      <c r="H4450" s="15">
        <v>-999</v>
      </c>
    </row>
    <row r="4451" spans="1:8" x14ac:dyDescent="0.35">
      <c r="A4451" s="14">
        <v>54113</v>
      </c>
      <c r="B4451">
        <v>3287.14990234375</v>
      </c>
      <c r="C4451">
        <v>5.0909423828125</v>
      </c>
      <c r="D4451">
        <v>8.8492431640625</v>
      </c>
      <c r="E4451">
        <v>0.73836363644499503</v>
      </c>
      <c r="F4451">
        <v>10.59316825866699</v>
      </c>
      <c r="G4451">
        <v>3.523396492004395</v>
      </c>
      <c r="H4451" s="15">
        <v>-999</v>
      </c>
    </row>
    <row r="4452" spans="1:8" x14ac:dyDescent="0.35">
      <c r="A4452" s="14">
        <v>54114</v>
      </c>
      <c r="B4452">
        <v>10694.505859375</v>
      </c>
      <c r="C4452">
        <v>1.981292724609375</v>
      </c>
      <c r="D4452">
        <v>12.51983642578125</v>
      </c>
      <c r="E4452">
        <v>0.75908237559830172</v>
      </c>
      <c r="F4452">
        <v>3.9318418502807622</v>
      </c>
      <c r="G4452">
        <v>7.2126311715692282E-4</v>
      </c>
      <c r="H4452" s="15">
        <v>-999</v>
      </c>
    </row>
    <row r="4453" spans="1:8" x14ac:dyDescent="0.35">
      <c r="A4453" s="14">
        <v>54115</v>
      </c>
      <c r="B4453">
        <v>11092.12890625</v>
      </c>
      <c r="C4453">
        <v>5.902313232421875</v>
      </c>
      <c r="D4453">
        <v>16.50726318359375</v>
      </c>
      <c r="E4453">
        <v>0.92998983687869141</v>
      </c>
      <c r="F4453">
        <v>4.7310638427734384</v>
      </c>
      <c r="G4453">
        <v>0.30428379774093628</v>
      </c>
      <c r="H4453" s="15">
        <v>-999</v>
      </c>
    </row>
    <row r="4454" spans="1:8" x14ac:dyDescent="0.35">
      <c r="A4454" s="14">
        <v>54116</v>
      </c>
      <c r="B4454">
        <v>3312.68505859375</v>
      </c>
      <c r="C4454">
        <v>8.33929443359375</v>
      </c>
      <c r="D4454">
        <v>12.22488403320312</v>
      </c>
      <c r="E4454">
        <v>1.146799381163353</v>
      </c>
      <c r="F4454">
        <v>2.0845479965209961</v>
      </c>
      <c r="G4454">
        <v>4.534233570098877</v>
      </c>
      <c r="H4454" s="15">
        <v>-999</v>
      </c>
    </row>
    <row r="4455" spans="1:8" x14ac:dyDescent="0.35">
      <c r="A4455" s="14">
        <v>54117</v>
      </c>
      <c r="B4455">
        <v>4999.58642578125</v>
      </c>
      <c r="C4455">
        <v>5.161712646484375</v>
      </c>
      <c r="D4455">
        <v>14.97421264648438</v>
      </c>
      <c r="E4455">
        <v>1.140278176438891</v>
      </c>
      <c r="F4455">
        <v>2.6841554641723628</v>
      </c>
      <c r="G4455">
        <v>5.9059991836547852</v>
      </c>
      <c r="H4455" s="15">
        <v>-999</v>
      </c>
    </row>
    <row r="4456" spans="1:8" x14ac:dyDescent="0.35">
      <c r="A4456" s="14">
        <v>54118</v>
      </c>
      <c r="B4456">
        <v>3174.063720703125</v>
      </c>
      <c r="C4456">
        <v>4.425811767578125</v>
      </c>
      <c r="D4456">
        <v>12.91793823242188</v>
      </c>
      <c r="E4456">
        <v>1.0589722807570729</v>
      </c>
      <c r="F4456">
        <v>2.8234653472900391</v>
      </c>
      <c r="G4456">
        <v>12.339948654174799</v>
      </c>
      <c r="H4456" s="15">
        <v>-999</v>
      </c>
    </row>
    <row r="4457" spans="1:8" x14ac:dyDescent="0.35">
      <c r="A4457" s="14">
        <v>54119</v>
      </c>
      <c r="B4457">
        <v>5334.15185546875</v>
      </c>
      <c r="C4457">
        <v>4.710723876953125</v>
      </c>
      <c r="D4457">
        <v>11.1483154296875</v>
      </c>
      <c r="E4457">
        <v>0.93213940895954961</v>
      </c>
      <c r="F4457">
        <v>2.374237060546875</v>
      </c>
      <c r="G4457">
        <v>0.1280497461557388</v>
      </c>
      <c r="H4457" s="15">
        <v>-999</v>
      </c>
    </row>
    <row r="4458" spans="1:8" x14ac:dyDescent="0.35">
      <c r="A4458" s="14">
        <v>54120</v>
      </c>
      <c r="B4458">
        <v>5288.8134765625</v>
      </c>
      <c r="C4458">
        <v>4.272003173828125</v>
      </c>
      <c r="D4458">
        <v>9.54644775390625</v>
      </c>
      <c r="E4458">
        <v>0.84274383387367779</v>
      </c>
      <c r="F4458">
        <v>1.4368505477905269</v>
      </c>
      <c r="G4458">
        <v>0.586406409740448</v>
      </c>
      <c r="H4458" s="15">
        <v>-999</v>
      </c>
    </row>
    <row r="4459" spans="1:8" x14ac:dyDescent="0.35">
      <c r="A4459" s="14">
        <v>54121</v>
      </c>
      <c r="B4459">
        <v>5409.19482421875</v>
      </c>
      <c r="C4459">
        <v>1.77276611328125</v>
      </c>
      <c r="D4459">
        <v>4.92327880859375</v>
      </c>
      <c r="E4459">
        <v>0.69158912278599805</v>
      </c>
      <c r="F4459">
        <v>2.7730846405029301</v>
      </c>
      <c r="G4459">
        <v>2.3873580619692799E-2</v>
      </c>
      <c r="H4459" s="15">
        <v>-999</v>
      </c>
    </row>
    <row r="4460" spans="1:8" x14ac:dyDescent="0.35">
      <c r="A4460" s="14">
        <v>54122</v>
      </c>
      <c r="B4460">
        <v>5198.13671875</v>
      </c>
      <c r="C4460">
        <v>0.833099365234375</v>
      </c>
      <c r="D4460">
        <v>1.70916748046875</v>
      </c>
      <c r="E4460">
        <v>0.52912147651336328</v>
      </c>
      <c r="F4460">
        <v>2.3318719863891602</v>
      </c>
      <c r="G4460">
        <v>5.5210314691066742E-2</v>
      </c>
      <c r="H4460" s="15">
        <v>-999</v>
      </c>
    </row>
    <row r="4461" spans="1:8" x14ac:dyDescent="0.35">
      <c r="A4461" s="14">
        <v>54123</v>
      </c>
      <c r="B4461">
        <v>8295.21875</v>
      </c>
      <c r="C4461">
        <v>-2.191650390625</v>
      </c>
      <c r="D4461">
        <v>5.92901611328125</v>
      </c>
      <c r="E4461">
        <v>0.52230210202231653</v>
      </c>
      <c r="F4461">
        <v>1.9143228530883789</v>
      </c>
      <c r="G4461">
        <v>0</v>
      </c>
      <c r="H4461" s="15">
        <v>-999</v>
      </c>
    </row>
    <row r="4462" spans="1:8" x14ac:dyDescent="0.35">
      <c r="A4462" s="14">
        <v>54124</v>
      </c>
      <c r="B4462">
        <v>5214.81298828125</v>
      </c>
      <c r="C4462">
        <v>0.37738037109375</v>
      </c>
      <c r="D4462">
        <v>11.79550170898438</v>
      </c>
      <c r="E4462">
        <v>0.72687707767596221</v>
      </c>
      <c r="F4462">
        <v>2.5032424926757808</v>
      </c>
      <c r="G4462">
        <v>0.43677911162376398</v>
      </c>
      <c r="H4462" s="15">
        <v>-999</v>
      </c>
    </row>
    <row r="4463" spans="1:8" x14ac:dyDescent="0.35">
      <c r="A4463" s="14">
        <v>54125</v>
      </c>
      <c r="B4463">
        <v>3187.091552734375</v>
      </c>
      <c r="C4463">
        <v>8.668548583984375</v>
      </c>
      <c r="D4463">
        <v>12.14047241210938</v>
      </c>
      <c r="E4463">
        <v>1.149896600807041</v>
      </c>
      <c r="F4463">
        <v>3.4142942428588872</v>
      </c>
      <c r="G4463">
        <v>0.69615459442138672</v>
      </c>
      <c r="H4463" s="15">
        <v>-999</v>
      </c>
    </row>
    <row r="4464" spans="1:8" x14ac:dyDescent="0.35">
      <c r="A4464" s="14">
        <v>54126</v>
      </c>
      <c r="B4464">
        <v>5236.17919921875</v>
      </c>
      <c r="C4464">
        <v>3.473846435546875</v>
      </c>
      <c r="D4464">
        <v>14.45623779296875</v>
      </c>
      <c r="E4464">
        <v>1.0918044100437949</v>
      </c>
      <c r="F4464">
        <v>2.2341642379760742</v>
      </c>
      <c r="G4464">
        <v>8.7818682193756104E-2</v>
      </c>
      <c r="H4464" s="15">
        <v>-999</v>
      </c>
    </row>
    <row r="4465" spans="1:8" x14ac:dyDescent="0.35">
      <c r="A4465" s="14">
        <v>54127</v>
      </c>
      <c r="B4465">
        <v>14080.8154296875</v>
      </c>
      <c r="C4465">
        <v>2.3765869140625</v>
      </c>
      <c r="D4465">
        <v>19.37017822265625</v>
      </c>
      <c r="E4465">
        <v>1.0189339851690731</v>
      </c>
      <c r="F4465">
        <v>3.533758163452148</v>
      </c>
      <c r="G4465">
        <v>0</v>
      </c>
      <c r="H4465" s="15">
        <v>-999</v>
      </c>
    </row>
    <row r="4466" spans="1:8" x14ac:dyDescent="0.35">
      <c r="A4466" s="14">
        <v>54128</v>
      </c>
      <c r="B4466">
        <v>10956.634765625</v>
      </c>
      <c r="C4466">
        <v>7.920379638671875</v>
      </c>
      <c r="D4466">
        <v>19.534820556640621</v>
      </c>
      <c r="E4466">
        <v>1.1546236137670149</v>
      </c>
      <c r="F4466">
        <v>3.764287948608398</v>
      </c>
      <c r="G4466">
        <v>0.32610177993774409</v>
      </c>
      <c r="H4466" s="15">
        <v>-999</v>
      </c>
    </row>
    <row r="4467" spans="1:8" x14ac:dyDescent="0.35">
      <c r="A4467" s="14">
        <v>54129</v>
      </c>
      <c r="B4467">
        <v>9040.95703125</v>
      </c>
      <c r="C4467">
        <v>10.021484375</v>
      </c>
      <c r="D4467">
        <v>16.77093505859375</v>
      </c>
      <c r="E4467">
        <v>1.2594819049877899</v>
      </c>
      <c r="F4467">
        <v>5.9119577407836914</v>
      </c>
      <c r="G4467">
        <v>15.30445003509521</v>
      </c>
      <c r="H4467" s="15">
        <v>-999</v>
      </c>
    </row>
    <row r="4468" spans="1:8" x14ac:dyDescent="0.35">
      <c r="A4468" s="14">
        <v>54130</v>
      </c>
      <c r="B4468">
        <v>4496.6943359375</v>
      </c>
      <c r="C4468">
        <v>7.301483154296875</v>
      </c>
      <c r="D4468">
        <v>12.0091552734375</v>
      </c>
      <c r="E4468">
        <v>1.0397677497748179</v>
      </c>
      <c r="F4468">
        <v>5.6203598976135254</v>
      </c>
      <c r="G4468">
        <v>1.8998298645019529</v>
      </c>
      <c r="H4468" s="15">
        <v>-999</v>
      </c>
    </row>
    <row r="4469" spans="1:8" x14ac:dyDescent="0.35">
      <c r="A4469" s="14">
        <v>54131</v>
      </c>
      <c r="B4469">
        <v>3168.331298828125</v>
      </c>
      <c r="C4469">
        <v>5.071136474609375</v>
      </c>
      <c r="D4469">
        <v>8.9482421875</v>
      </c>
      <c r="E4469">
        <v>0.99269241577995004</v>
      </c>
      <c r="F4469">
        <v>4.0112299919128418</v>
      </c>
      <c r="G4469">
        <v>4.2436709403991699</v>
      </c>
      <c r="H4469" s="15">
        <v>-999</v>
      </c>
    </row>
    <row r="4470" spans="1:8" x14ac:dyDescent="0.35">
      <c r="A4470" s="14">
        <v>54132</v>
      </c>
      <c r="B4470">
        <v>5703.63427734375</v>
      </c>
      <c r="C4470">
        <v>4.182373046875</v>
      </c>
      <c r="D4470">
        <v>10.92422485351562</v>
      </c>
      <c r="E4470">
        <v>0.8013994101977775</v>
      </c>
      <c r="F4470">
        <v>3.419256210327148</v>
      </c>
      <c r="G4470">
        <v>3.3640630543231957E-2</v>
      </c>
      <c r="H4470" s="15">
        <v>-999</v>
      </c>
    </row>
    <row r="4471" spans="1:8" x14ac:dyDescent="0.35">
      <c r="A4471" s="14">
        <v>54133</v>
      </c>
      <c r="B4471">
        <v>3276.726806640625</v>
      </c>
      <c r="C4471">
        <v>5.339080810546875</v>
      </c>
      <c r="D4471">
        <v>11.4703369140625</v>
      </c>
      <c r="E4471">
        <v>0.8097059624164592</v>
      </c>
      <c r="F4471">
        <v>4.7253384590148926</v>
      </c>
      <c r="G4471">
        <v>2.1212878227233891</v>
      </c>
      <c r="H4471" s="15">
        <v>-999</v>
      </c>
    </row>
    <row r="4472" spans="1:8" x14ac:dyDescent="0.35">
      <c r="A4472" s="14">
        <v>54134</v>
      </c>
      <c r="B4472">
        <v>10404.236328125</v>
      </c>
      <c r="C4472">
        <v>6.704254150390625</v>
      </c>
      <c r="D4472">
        <v>13.084716796875</v>
      </c>
      <c r="E4472">
        <v>0.97843584943595185</v>
      </c>
      <c r="F4472">
        <v>4.8951826095581046</v>
      </c>
      <c r="G4472">
        <v>1.6106134653091431</v>
      </c>
      <c r="H4472" s="15">
        <v>-999</v>
      </c>
    </row>
    <row r="4473" spans="1:8" x14ac:dyDescent="0.35">
      <c r="A4473" s="14">
        <v>54135</v>
      </c>
      <c r="B4473">
        <v>13039.595703125</v>
      </c>
      <c r="C4473">
        <v>5.957977294921875</v>
      </c>
      <c r="D4473">
        <v>14.0966796875</v>
      </c>
      <c r="E4473">
        <v>0.91980869961520639</v>
      </c>
      <c r="F4473">
        <v>3.56200122833252</v>
      </c>
      <c r="G4473">
        <v>9.9015026353299618E-4</v>
      </c>
      <c r="H4473" s="15">
        <v>-999</v>
      </c>
    </row>
    <row r="4474" spans="1:8" x14ac:dyDescent="0.35">
      <c r="A4474" s="14">
        <v>54136</v>
      </c>
      <c r="B4474">
        <v>7485.380859375</v>
      </c>
      <c r="C4474">
        <v>3.5181884765625</v>
      </c>
      <c r="D4474">
        <v>12.45730590820312</v>
      </c>
      <c r="E4474">
        <v>0.88630483575135133</v>
      </c>
      <c r="F4474">
        <v>2.7459859848022461</v>
      </c>
      <c r="G4474">
        <v>3.6076810210943222E-2</v>
      </c>
      <c r="H4474" s="15">
        <v>-999</v>
      </c>
    </row>
    <row r="4475" spans="1:8" x14ac:dyDescent="0.35">
      <c r="A4475" s="14">
        <v>54137</v>
      </c>
      <c r="B4475">
        <v>16265.3974609375</v>
      </c>
      <c r="C4475">
        <v>2.424713134765625</v>
      </c>
      <c r="D4475">
        <v>15.01068115234375</v>
      </c>
      <c r="E4475">
        <v>0.86940818045185042</v>
      </c>
      <c r="F4475">
        <v>2.52538013458252</v>
      </c>
      <c r="G4475">
        <v>0.22510766983032229</v>
      </c>
      <c r="H4475" s="15">
        <v>-999</v>
      </c>
    </row>
    <row r="4476" spans="1:8" x14ac:dyDescent="0.35">
      <c r="A4476" s="14">
        <v>54138</v>
      </c>
      <c r="B4476">
        <v>13821.2919921875</v>
      </c>
      <c r="C4476">
        <v>5.225860595703125</v>
      </c>
      <c r="D4476">
        <v>11.44845581054688</v>
      </c>
      <c r="E4476">
        <v>0.8555483449182999</v>
      </c>
      <c r="F4476">
        <v>4.3867955207824707</v>
      </c>
      <c r="G4476">
        <v>3.3640630543231957E-2</v>
      </c>
      <c r="H4476" s="15">
        <v>-999</v>
      </c>
    </row>
    <row r="4477" spans="1:8" x14ac:dyDescent="0.35">
      <c r="A4477" s="14">
        <v>54139</v>
      </c>
      <c r="B4477">
        <v>3512.278076171875</v>
      </c>
      <c r="C4477">
        <v>6.15423583984375</v>
      </c>
      <c r="D4477">
        <v>12.95025634765625</v>
      </c>
      <c r="E4477">
        <v>0.96783855904777827</v>
      </c>
      <c r="F4477">
        <v>6.744384765625</v>
      </c>
      <c r="G4477">
        <v>2.4029228687286381</v>
      </c>
      <c r="H4477" s="15">
        <v>-999</v>
      </c>
    </row>
    <row r="4478" spans="1:8" x14ac:dyDescent="0.35">
      <c r="A4478" s="14">
        <v>54140</v>
      </c>
      <c r="B4478">
        <v>6694.82568359375</v>
      </c>
      <c r="C4478">
        <v>6.52593994140625</v>
      </c>
      <c r="D4478">
        <v>7.943572998046875</v>
      </c>
      <c r="E4478">
        <v>0.92314205489542867</v>
      </c>
      <c r="F4478">
        <v>5.2604432106018066</v>
      </c>
      <c r="G4478">
        <v>7.8193426132202148</v>
      </c>
      <c r="H4478" s="15">
        <v>-999</v>
      </c>
    </row>
    <row r="4479" spans="1:8" x14ac:dyDescent="0.35">
      <c r="A4479" s="14">
        <v>54141</v>
      </c>
      <c r="B4479">
        <v>6538.48583984375</v>
      </c>
      <c r="C4479">
        <v>6.539154052734375</v>
      </c>
      <c r="D4479">
        <v>11.34945678710938</v>
      </c>
      <c r="E4479">
        <v>0.94918130494301534</v>
      </c>
      <c r="F4479">
        <v>7.0714778900146484</v>
      </c>
      <c r="G4479">
        <v>3.4079174995422359</v>
      </c>
      <c r="H4479" s="15">
        <v>-999</v>
      </c>
    </row>
    <row r="4480" spans="1:8" x14ac:dyDescent="0.35">
      <c r="A4480" s="14">
        <v>54142</v>
      </c>
      <c r="B4480">
        <v>12877.5234375</v>
      </c>
      <c r="C4480">
        <v>6.298583984375</v>
      </c>
      <c r="D4480">
        <v>11.386962890625</v>
      </c>
      <c r="E4480">
        <v>0.85953904288232141</v>
      </c>
      <c r="F4480">
        <v>8.2466468811035156</v>
      </c>
      <c r="G4480">
        <v>2.326094388961792</v>
      </c>
      <c r="H4480" s="15">
        <v>-999</v>
      </c>
    </row>
    <row r="4481" spans="1:8" x14ac:dyDescent="0.35">
      <c r="A4481" s="14">
        <v>54143</v>
      </c>
      <c r="B4481">
        <v>5637.9716796875</v>
      </c>
      <c r="C4481">
        <v>7.62884521484375</v>
      </c>
      <c r="D4481">
        <v>12.06753540039062</v>
      </c>
      <c r="E4481">
        <v>0.87044479899883642</v>
      </c>
      <c r="F4481">
        <v>9.8359298706054688</v>
      </c>
      <c r="G4481">
        <v>1.02888011932373</v>
      </c>
      <c r="H4481" s="15">
        <v>-999</v>
      </c>
    </row>
    <row r="4482" spans="1:8" x14ac:dyDescent="0.35">
      <c r="A4482" s="14">
        <v>54144</v>
      </c>
      <c r="B4482">
        <v>7543.748046875</v>
      </c>
      <c r="C4482">
        <v>7.165618896484375</v>
      </c>
      <c r="D4482">
        <v>12.63031005859375</v>
      </c>
      <c r="E4482">
        <v>0.85915638683251994</v>
      </c>
      <c r="F4482">
        <v>6.6054563522338867</v>
      </c>
      <c r="G4482">
        <v>4.8460368998348713E-3</v>
      </c>
      <c r="H4482" s="15">
        <v>-999</v>
      </c>
    </row>
    <row r="4483" spans="1:8" x14ac:dyDescent="0.35">
      <c r="A4483" s="14">
        <v>54145</v>
      </c>
      <c r="B4483">
        <v>8878.8857421875</v>
      </c>
      <c r="C4483">
        <v>5.677764892578125</v>
      </c>
      <c r="D4483">
        <v>13.08782958984375</v>
      </c>
      <c r="E4483">
        <v>0.97038364479326034</v>
      </c>
      <c r="F4483">
        <v>2.7517118453979492</v>
      </c>
      <c r="G4483">
        <v>3.8020436186343431E-3</v>
      </c>
      <c r="H4483" s="15">
        <v>-999</v>
      </c>
    </row>
    <row r="4484" spans="1:8" x14ac:dyDescent="0.35">
      <c r="A4484" s="14">
        <v>54146</v>
      </c>
      <c r="B4484">
        <v>11720.61328125</v>
      </c>
      <c r="C4484">
        <v>5.6126708984375</v>
      </c>
      <c r="D4484">
        <v>14.22589111328125</v>
      </c>
      <c r="E4484">
        <v>0.90872795474912882</v>
      </c>
      <c r="F4484">
        <v>1.1429624557495119</v>
      </c>
      <c r="G4484">
        <v>2.876883372664452E-3</v>
      </c>
      <c r="H4484" s="15">
        <v>-999</v>
      </c>
    </row>
    <row r="4485" spans="1:8" x14ac:dyDescent="0.35">
      <c r="A4485" s="14">
        <v>54147</v>
      </c>
      <c r="B4485">
        <v>12658.6494140625</v>
      </c>
      <c r="C4485">
        <v>4.842803955078125</v>
      </c>
      <c r="D4485">
        <v>13.61935424804688</v>
      </c>
      <c r="E4485">
        <v>0.90236982767449003</v>
      </c>
      <c r="F4485">
        <v>3.266205787658691</v>
      </c>
      <c r="G4485">
        <v>3.8500547409057617E-2</v>
      </c>
      <c r="H4485" s="15">
        <v>-999</v>
      </c>
    </row>
    <row r="4486" spans="1:8" x14ac:dyDescent="0.35">
      <c r="A4486" s="14">
        <v>54148</v>
      </c>
      <c r="B4486">
        <v>18113.84765625</v>
      </c>
      <c r="C4486">
        <v>2.03033447265625</v>
      </c>
      <c r="D4486">
        <v>15.11175537109375</v>
      </c>
      <c r="E4486">
        <v>0.76880019939654642</v>
      </c>
      <c r="F4486">
        <v>2.3181314468383789</v>
      </c>
      <c r="G4486">
        <v>9.248901903629303E-2</v>
      </c>
      <c r="H4486" s="15">
        <v>-999</v>
      </c>
    </row>
    <row r="4487" spans="1:8" x14ac:dyDescent="0.35">
      <c r="A4487" s="14">
        <v>54149</v>
      </c>
      <c r="B4487">
        <v>11484.01953125</v>
      </c>
      <c r="C4487">
        <v>5.24566650390625</v>
      </c>
      <c r="D4487">
        <v>17.427520751953121</v>
      </c>
      <c r="E4487">
        <v>0.96466097136198925</v>
      </c>
      <c r="F4487">
        <v>3.6318473815917969</v>
      </c>
      <c r="G4487">
        <v>1.7791386842727659</v>
      </c>
      <c r="H4487" s="15">
        <v>-999</v>
      </c>
    </row>
    <row r="4488" spans="1:8" x14ac:dyDescent="0.35">
      <c r="A4488" s="14">
        <v>54150</v>
      </c>
      <c r="B4488">
        <v>16934.0078125</v>
      </c>
      <c r="C4488">
        <v>2.53131103515625</v>
      </c>
      <c r="D4488">
        <v>16.357177734375</v>
      </c>
      <c r="E4488">
        <v>0.913859642023781</v>
      </c>
      <c r="F4488">
        <v>2.1013422012329102</v>
      </c>
      <c r="G4488">
        <v>2.3074792698025699E-3</v>
      </c>
      <c r="H4488" s="15">
        <v>-999</v>
      </c>
    </row>
    <row r="4489" spans="1:8" x14ac:dyDescent="0.35">
      <c r="A4489" s="14">
        <v>54151</v>
      </c>
      <c r="B4489">
        <v>10533.9970703125</v>
      </c>
      <c r="C4489">
        <v>5.316436767578125</v>
      </c>
      <c r="D4489">
        <v>12.80331420898438</v>
      </c>
      <c r="E4489">
        <v>0.88276961142176003</v>
      </c>
      <c r="F4489">
        <v>3.9478721618652339</v>
      </c>
      <c r="G4489">
        <v>0.19374614953994751</v>
      </c>
      <c r="H4489" s="15">
        <v>-999</v>
      </c>
    </row>
    <row r="4490" spans="1:8" x14ac:dyDescent="0.35">
      <c r="A4490" s="14">
        <v>54152</v>
      </c>
      <c r="B4490">
        <v>14020.8857421875</v>
      </c>
      <c r="C4490">
        <v>2.58038330078125</v>
      </c>
      <c r="D4490">
        <v>14.22695922851562</v>
      </c>
      <c r="E4490">
        <v>0.85538300586553673</v>
      </c>
      <c r="F4490">
        <v>2.0746250152587891</v>
      </c>
      <c r="G4490">
        <v>5.5751265026628971E-3</v>
      </c>
      <c r="H4490" s="15">
        <v>-999</v>
      </c>
    </row>
    <row r="4491" spans="1:8" x14ac:dyDescent="0.35">
      <c r="A4491" s="14">
        <v>54153</v>
      </c>
      <c r="B4491">
        <v>20295.82421875</v>
      </c>
      <c r="C4491">
        <v>2.911529541015625</v>
      </c>
      <c r="D4491">
        <v>18.496795654296879</v>
      </c>
      <c r="E4491">
        <v>0.87154621356245809</v>
      </c>
      <c r="F4491">
        <v>3.438721656799316</v>
      </c>
      <c r="G4491">
        <v>0</v>
      </c>
      <c r="H4491" s="15">
        <v>-999</v>
      </c>
    </row>
    <row r="4492" spans="1:8" x14ac:dyDescent="0.35">
      <c r="A4492" s="14">
        <v>54154</v>
      </c>
      <c r="B4492">
        <v>20428.712890625</v>
      </c>
      <c r="C4492">
        <v>6.339141845703125</v>
      </c>
      <c r="D4492">
        <v>18.936614990234379</v>
      </c>
      <c r="E4492">
        <v>0.87286489263032607</v>
      </c>
      <c r="F4492">
        <v>5.919590950012207</v>
      </c>
      <c r="G4492">
        <v>0</v>
      </c>
      <c r="H4492" s="15">
        <v>-999</v>
      </c>
    </row>
    <row r="4493" spans="1:8" x14ac:dyDescent="0.35">
      <c r="A4493" s="14">
        <v>54155</v>
      </c>
      <c r="B4493">
        <v>10490.744140625</v>
      </c>
      <c r="C4493">
        <v>6.741058349609375</v>
      </c>
      <c r="D4493">
        <v>15.4014892578125</v>
      </c>
      <c r="E4493">
        <v>0.96172039724906311</v>
      </c>
      <c r="F4493">
        <v>6.2566075325012207</v>
      </c>
      <c r="G4493">
        <v>0.82284969091415405</v>
      </c>
      <c r="H4493" s="15">
        <v>-999</v>
      </c>
    </row>
    <row r="4494" spans="1:8" x14ac:dyDescent="0.35">
      <c r="A4494" s="14">
        <v>54156</v>
      </c>
      <c r="B4494">
        <v>9130.0703125</v>
      </c>
      <c r="C4494">
        <v>8.427032470703125</v>
      </c>
      <c r="D4494">
        <v>13.81423950195312</v>
      </c>
      <c r="E4494">
        <v>0.9695679383885798</v>
      </c>
      <c r="F4494">
        <v>4.6925148963928223</v>
      </c>
      <c r="G4494">
        <v>0.40927207469940191</v>
      </c>
      <c r="H4494" s="15">
        <v>-999</v>
      </c>
    </row>
    <row r="4495" spans="1:8" x14ac:dyDescent="0.35">
      <c r="A4495" s="14">
        <v>54157</v>
      </c>
      <c r="B4495">
        <v>6868.36181640625</v>
      </c>
      <c r="C4495">
        <v>5.693817138671875</v>
      </c>
      <c r="D4495">
        <v>11.6912841796875</v>
      </c>
      <c r="E4495">
        <v>1.0135532363159929</v>
      </c>
      <c r="F4495">
        <v>2.5005712509155269</v>
      </c>
      <c r="G4495">
        <v>0.28117713332176208</v>
      </c>
      <c r="H4495" s="15">
        <v>-999</v>
      </c>
    </row>
    <row r="4496" spans="1:8" x14ac:dyDescent="0.35">
      <c r="A4496" s="14">
        <v>54158</v>
      </c>
      <c r="B4496">
        <v>8313.4580078125</v>
      </c>
      <c r="C4496">
        <v>5.796661376953125</v>
      </c>
      <c r="D4496">
        <v>12.45208740234375</v>
      </c>
      <c r="E4496">
        <v>0.95091904203793109</v>
      </c>
      <c r="F4496">
        <v>1.519291877746582</v>
      </c>
      <c r="G4496">
        <v>0.1635053604841232</v>
      </c>
      <c r="H4496" s="15">
        <v>-999</v>
      </c>
    </row>
    <row r="4497" spans="1:8" x14ac:dyDescent="0.35">
      <c r="A4497" s="14">
        <v>54159</v>
      </c>
      <c r="B4497">
        <v>17643.7890625</v>
      </c>
      <c r="C4497">
        <v>1.955810546875</v>
      </c>
      <c r="D4497">
        <v>19.045013427734379</v>
      </c>
      <c r="E4497">
        <v>1.014610485151094</v>
      </c>
      <c r="F4497">
        <v>3.6127643585205078</v>
      </c>
      <c r="G4497">
        <v>3.3743500709533691E-2</v>
      </c>
      <c r="H4497" s="15">
        <v>-999</v>
      </c>
    </row>
    <row r="4498" spans="1:8" x14ac:dyDescent="0.35">
      <c r="A4498" s="14">
        <v>54160</v>
      </c>
      <c r="B4498">
        <v>11101.5087890625</v>
      </c>
      <c r="C4498">
        <v>9.078948974609375</v>
      </c>
      <c r="D4498">
        <v>17.619293212890621</v>
      </c>
      <c r="E4498">
        <v>1.179031113079454</v>
      </c>
      <c r="F4498">
        <v>2.8265190124511719</v>
      </c>
      <c r="G4498">
        <v>0.39135357737541199</v>
      </c>
      <c r="H4498" s="15">
        <v>-999</v>
      </c>
    </row>
    <row r="4499" spans="1:8" x14ac:dyDescent="0.35">
      <c r="A4499" s="14">
        <v>54161</v>
      </c>
      <c r="B4499">
        <v>9538.1162109375</v>
      </c>
      <c r="C4499">
        <v>3.9248046875</v>
      </c>
      <c r="D4499">
        <v>13.26394653320312</v>
      </c>
      <c r="E4499">
        <v>0.94372906684101421</v>
      </c>
      <c r="F4499">
        <v>3.071934700012207</v>
      </c>
      <c r="G4499">
        <v>0.10458362102508539</v>
      </c>
      <c r="H4499" s="15">
        <v>-999</v>
      </c>
    </row>
    <row r="4500" spans="1:8" x14ac:dyDescent="0.35">
      <c r="A4500" s="14">
        <v>54162</v>
      </c>
      <c r="B4500">
        <v>22105.189453125</v>
      </c>
      <c r="C4500">
        <v>2.575653076171875</v>
      </c>
      <c r="D4500">
        <v>18.094512939453121</v>
      </c>
      <c r="E4500">
        <v>0.8438939563302148</v>
      </c>
      <c r="F4500">
        <v>3.6730680465698242</v>
      </c>
      <c r="G4500">
        <v>0.22020524740219119</v>
      </c>
      <c r="H4500" s="15">
        <v>-999</v>
      </c>
    </row>
    <row r="4501" spans="1:8" x14ac:dyDescent="0.35">
      <c r="A4501" s="14">
        <v>54163</v>
      </c>
      <c r="B4501">
        <v>19807.001953125</v>
      </c>
      <c r="C4501">
        <v>4.58428955078125</v>
      </c>
      <c r="D4501">
        <v>17.1419677734375</v>
      </c>
      <c r="E4501">
        <v>1.021297960076673</v>
      </c>
      <c r="F4501">
        <v>3.4043712615966801</v>
      </c>
      <c r="G4501">
        <v>4.8488181084394448E-2</v>
      </c>
      <c r="H4501" s="15">
        <v>-999</v>
      </c>
    </row>
    <row r="4502" spans="1:8" x14ac:dyDescent="0.35">
      <c r="A4502" s="14">
        <v>54164</v>
      </c>
      <c r="B4502">
        <v>22192.220703125</v>
      </c>
      <c r="C4502">
        <v>2.795501708984375</v>
      </c>
      <c r="D4502">
        <v>17.7933349609375</v>
      </c>
      <c r="E4502">
        <v>0.87919646296776566</v>
      </c>
      <c r="F4502">
        <v>2.8188858032226558</v>
      </c>
      <c r="G4502">
        <v>5.5751265026628971E-3</v>
      </c>
      <c r="H4502" s="15">
        <v>-999</v>
      </c>
    </row>
    <row r="4503" spans="1:8" x14ac:dyDescent="0.35">
      <c r="A4503" s="14">
        <v>54165</v>
      </c>
      <c r="B4503">
        <v>7487.46533203125</v>
      </c>
      <c r="C4503">
        <v>9.64031982421875</v>
      </c>
      <c r="D4503">
        <v>15.09613037109375</v>
      </c>
      <c r="E4503">
        <v>1.044161984541591</v>
      </c>
      <c r="F4503">
        <v>1.586847305297852</v>
      </c>
      <c r="G4503">
        <v>0.24190786480903631</v>
      </c>
      <c r="H4503" s="15">
        <v>-999</v>
      </c>
    </row>
    <row r="4504" spans="1:8" x14ac:dyDescent="0.35">
      <c r="A4504" s="14">
        <v>54166</v>
      </c>
      <c r="B4504">
        <v>11842.5576171875</v>
      </c>
      <c r="C4504">
        <v>8.75347900390625</v>
      </c>
      <c r="D4504">
        <v>16.7698974609375</v>
      </c>
      <c r="E4504">
        <v>1.011493501355017</v>
      </c>
      <c r="F4504">
        <v>2.9738445281982422</v>
      </c>
      <c r="G4504">
        <v>0.18240612745285029</v>
      </c>
      <c r="H4504" s="15">
        <v>-999</v>
      </c>
    </row>
    <row r="4505" spans="1:8" x14ac:dyDescent="0.35">
      <c r="A4505" s="14">
        <v>54167</v>
      </c>
      <c r="B4505">
        <v>22923.888671875</v>
      </c>
      <c r="C4505">
        <v>7.534515380859375</v>
      </c>
      <c r="D4505">
        <v>23.01470947265625</v>
      </c>
      <c r="E4505">
        <v>1.065618143272637</v>
      </c>
      <c r="F4505">
        <v>5.536773681640625</v>
      </c>
      <c r="G4505">
        <v>0</v>
      </c>
      <c r="H4505" s="15">
        <v>-999</v>
      </c>
    </row>
    <row r="4506" spans="1:8" x14ac:dyDescent="0.35">
      <c r="A4506" s="14">
        <v>54168</v>
      </c>
      <c r="B4506">
        <v>22014.513671875</v>
      </c>
      <c r="C4506">
        <v>9.03369140625</v>
      </c>
      <c r="D4506">
        <v>22.1434326171875</v>
      </c>
      <c r="E4506">
        <v>1.029240565427616</v>
      </c>
      <c r="F4506">
        <v>4.3295445442199707</v>
      </c>
      <c r="G4506">
        <v>0</v>
      </c>
      <c r="H4506" s="15">
        <v>-999</v>
      </c>
    </row>
    <row r="4507" spans="1:8" x14ac:dyDescent="0.35">
      <c r="A4507" s="14">
        <v>54169</v>
      </c>
      <c r="B4507">
        <v>19285.3515625</v>
      </c>
      <c r="C4507">
        <v>8.5704345703125</v>
      </c>
      <c r="D4507">
        <v>20.873016357421879</v>
      </c>
      <c r="E4507">
        <v>1.073281218721466</v>
      </c>
      <c r="F4507">
        <v>3.4104776382446289</v>
      </c>
      <c r="G4507">
        <v>0</v>
      </c>
      <c r="H4507" s="15">
        <v>-999</v>
      </c>
    </row>
    <row r="4508" spans="1:8" x14ac:dyDescent="0.35">
      <c r="A4508" s="14">
        <v>54170</v>
      </c>
      <c r="B4508">
        <v>17580.73046875</v>
      </c>
      <c r="C4508">
        <v>8.89971923828125</v>
      </c>
      <c r="D4508">
        <v>18.988739013671879</v>
      </c>
      <c r="E4508">
        <v>1.0797741585190099</v>
      </c>
      <c r="F4508">
        <v>3.713525772094727</v>
      </c>
      <c r="G4508">
        <v>1.207306422293186E-2</v>
      </c>
      <c r="H4508" s="15">
        <v>-999</v>
      </c>
    </row>
    <row r="4509" spans="1:8" x14ac:dyDescent="0.35">
      <c r="A4509" s="14">
        <v>54171</v>
      </c>
      <c r="B4509">
        <v>19777.298828125</v>
      </c>
      <c r="C4509">
        <v>6.660858154296875</v>
      </c>
      <c r="D4509">
        <v>20.46551513671875</v>
      </c>
      <c r="E4509">
        <v>1.0945693851222</v>
      </c>
      <c r="F4509">
        <v>3.1639175415039058</v>
      </c>
      <c r="G4509">
        <v>0</v>
      </c>
      <c r="H4509" s="15">
        <v>-999</v>
      </c>
    </row>
    <row r="4510" spans="1:8" x14ac:dyDescent="0.35">
      <c r="A4510" s="14">
        <v>54172</v>
      </c>
      <c r="B4510">
        <v>20916.4921875</v>
      </c>
      <c r="C4510">
        <v>9.222381591796875</v>
      </c>
      <c r="D4510">
        <v>22.159088134765621</v>
      </c>
      <c r="E4510">
        <v>0.92611622558454842</v>
      </c>
      <c r="F4510">
        <v>4.5654177665710449</v>
      </c>
      <c r="G4510">
        <v>2.3074792698025699E-3</v>
      </c>
      <c r="H4510" s="15">
        <v>-999</v>
      </c>
    </row>
    <row r="4511" spans="1:8" x14ac:dyDescent="0.35">
      <c r="A4511" s="14">
        <v>54173</v>
      </c>
      <c r="B4511">
        <v>20108.216796875</v>
      </c>
      <c r="C4511">
        <v>9.78466796875</v>
      </c>
      <c r="D4511">
        <v>23.18145751953125</v>
      </c>
      <c r="E4511">
        <v>0.91239811951014582</v>
      </c>
      <c r="F4511">
        <v>4.1684789657592773</v>
      </c>
      <c r="G4511">
        <v>2.6329530403018001E-2</v>
      </c>
      <c r="H4511" s="15">
        <v>-999</v>
      </c>
    </row>
    <row r="4512" spans="1:8" x14ac:dyDescent="0.35">
      <c r="A4512" s="14">
        <v>54174</v>
      </c>
      <c r="B4512">
        <v>23073.974609375</v>
      </c>
      <c r="C4512">
        <v>8.913848876953125</v>
      </c>
      <c r="D4512">
        <v>19.50775146484375</v>
      </c>
      <c r="E4512">
        <v>1.3384646411143319</v>
      </c>
      <c r="F4512">
        <v>1.8482933044433589</v>
      </c>
      <c r="G4512">
        <v>6.8951635360717773</v>
      </c>
      <c r="H4512" s="15">
        <v>-999</v>
      </c>
    </row>
    <row r="4513" spans="1:8" x14ac:dyDescent="0.35">
      <c r="A4513" s="14">
        <v>54175</v>
      </c>
      <c r="B4513">
        <v>8671.4755859375</v>
      </c>
      <c r="C4513">
        <v>8.54119873046875</v>
      </c>
      <c r="D4513">
        <v>15.59429931640625</v>
      </c>
      <c r="E4513">
        <v>1.24953992358521</v>
      </c>
      <c r="F4513">
        <v>2.3406505584716801</v>
      </c>
      <c r="G4513">
        <v>2.708542108535767</v>
      </c>
      <c r="H4513" s="15">
        <v>-999</v>
      </c>
    </row>
    <row r="4514" spans="1:8" x14ac:dyDescent="0.35">
      <c r="A4514" s="14">
        <v>54176</v>
      </c>
      <c r="B4514">
        <v>13774.390625</v>
      </c>
      <c r="C4514">
        <v>7.55999755859375</v>
      </c>
      <c r="D4514">
        <v>16.804290771484379</v>
      </c>
      <c r="E4514">
        <v>1.106395258331657</v>
      </c>
      <c r="F4514">
        <v>2.315460205078125</v>
      </c>
      <c r="G4514">
        <v>8.5240564346313477</v>
      </c>
      <c r="H4514" s="15">
        <v>-999</v>
      </c>
    </row>
    <row r="4515" spans="1:8" x14ac:dyDescent="0.35">
      <c r="A4515" s="14">
        <v>54177</v>
      </c>
      <c r="B4515">
        <v>8251.4443359375</v>
      </c>
      <c r="C4515">
        <v>7.449615478515625</v>
      </c>
      <c r="D4515">
        <v>15.10134887695312</v>
      </c>
      <c r="E4515">
        <v>1.095514267379488</v>
      </c>
      <c r="F4515">
        <v>4.640225887298584</v>
      </c>
      <c r="G4515">
        <v>1.2110095024108889</v>
      </c>
      <c r="H4515" s="15">
        <v>-999</v>
      </c>
    </row>
    <row r="4516" spans="1:8" x14ac:dyDescent="0.35">
      <c r="A4516" s="14">
        <v>54178</v>
      </c>
      <c r="B4516">
        <v>16603.08984375</v>
      </c>
      <c r="C4516">
        <v>2.8568115234375</v>
      </c>
      <c r="D4516">
        <v>12.81060791015625</v>
      </c>
      <c r="E4516">
        <v>0.71707471730609684</v>
      </c>
      <c r="F4516">
        <v>4.3810701370239258</v>
      </c>
      <c r="G4516">
        <v>0.11341797560453409</v>
      </c>
      <c r="H4516" s="15">
        <v>-999</v>
      </c>
    </row>
    <row r="4517" spans="1:8" x14ac:dyDescent="0.35">
      <c r="A4517" s="14">
        <v>54179</v>
      </c>
      <c r="B4517">
        <v>16160.1279296875</v>
      </c>
      <c r="C4517">
        <v>2.70208740234375</v>
      </c>
      <c r="D4517">
        <v>13.59640502929688</v>
      </c>
      <c r="E4517">
        <v>0.75334137971197368</v>
      </c>
      <c r="F4517">
        <v>3.2875795364379878</v>
      </c>
      <c r="G4517">
        <v>0</v>
      </c>
      <c r="H4517" s="15">
        <v>-999</v>
      </c>
    </row>
    <row r="4518" spans="1:8" x14ac:dyDescent="0.35">
      <c r="A4518" s="14">
        <v>54180</v>
      </c>
      <c r="B4518">
        <v>14487.8193359375</v>
      </c>
      <c r="C4518">
        <v>1.4718017578125</v>
      </c>
      <c r="D4518">
        <v>14.72512817382812</v>
      </c>
      <c r="E4518">
        <v>0.80229858861348968</v>
      </c>
      <c r="F4518">
        <v>3.388340950012207</v>
      </c>
      <c r="G4518">
        <v>1.2372345663607121E-2</v>
      </c>
      <c r="H4518" s="15">
        <v>-999</v>
      </c>
    </row>
    <row r="4519" spans="1:8" x14ac:dyDescent="0.35">
      <c r="A4519" s="14">
        <v>54181</v>
      </c>
      <c r="B4519">
        <v>25438.345703125</v>
      </c>
      <c r="C4519">
        <v>3.7550048828125</v>
      </c>
      <c r="D4519">
        <v>17.62969970703125</v>
      </c>
      <c r="E4519">
        <v>0.86667937484177771</v>
      </c>
      <c r="F4519">
        <v>1.780736923217773</v>
      </c>
      <c r="G4519">
        <v>0</v>
      </c>
      <c r="H4519" s="15">
        <v>-999</v>
      </c>
    </row>
    <row r="4520" spans="1:8" x14ac:dyDescent="0.35">
      <c r="A4520" s="14">
        <v>54182</v>
      </c>
      <c r="B4520">
        <v>24611.83203125</v>
      </c>
      <c r="C4520">
        <v>5.6334228515625</v>
      </c>
      <c r="D4520">
        <v>17.07733154296875</v>
      </c>
      <c r="E4520">
        <v>0.97140963384481249</v>
      </c>
      <c r="F4520">
        <v>3.4375762939453121</v>
      </c>
      <c r="G4520">
        <v>4.1756997816264629E-3</v>
      </c>
      <c r="H4520" s="15">
        <v>-999</v>
      </c>
    </row>
    <row r="4521" spans="1:8" x14ac:dyDescent="0.35">
      <c r="A4521" s="14">
        <v>54183</v>
      </c>
      <c r="B4521">
        <v>21862.865234375</v>
      </c>
      <c r="C4521">
        <v>5.08526611328125</v>
      </c>
      <c r="D4521">
        <v>18.411346435546879</v>
      </c>
      <c r="E4521">
        <v>1.075057875334283</v>
      </c>
      <c r="F4521">
        <v>3.435667991638184</v>
      </c>
      <c r="G4521">
        <v>6.3125289976596832E-2</v>
      </c>
      <c r="H4521" s="15">
        <v>-999</v>
      </c>
    </row>
    <row r="4522" spans="1:8" x14ac:dyDescent="0.35">
      <c r="A4522" s="14">
        <v>54184</v>
      </c>
      <c r="B4522">
        <v>19587.607421875</v>
      </c>
      <c r="C4522">
        <v>11.06967163085938</v>
      </c>
      <c r="D4522">
        <v>20.942840576171879</v>
      </c>
      <c r="E4522">
        <v>1.3042261880639261</v>
      </c>
      <c r="F4522">
        <v>4.1593184471130371</v>
      </c>
      <c r="G4522">
        <v>0.67652666568756104</v>
      </c>
      <c r="H4522" s="15">
        <v>-999</v>
      </c>
    </row>
    <row r="4523" spans="1:8" x14ac:dyDescent="0.35">
      <c r="A4523" s="14">
        <v>54185</v>
      </c>
      <c r="B4523">
        <v>20931.603515625</v>
      </c>
      <c r="C4523">
        <v>8.054351806640625</v>
      </c>
      <c r="D4523">
        <v>17.54425048828125</v>
      </c>
      <c r="E4523">
        <v>1.295461538540527</v>
      </c>
      <c r="F4523">
        <v>2.7173604965209961</v>
      </c>
      <c r="G4523">
        <v>3.5926871299743648</v>
      </c>
      <c r="H4523" s="15">
        <v>-999</v>
      </c>
    </row>
    <row r="4524" spans="1:8" x14ac:dyDescent="0.35">
      <c r="A4524" s="14">
        <v>54186</v>
      </c>
      <c r="B4524">
        <v>22067.669921875</v>
      </c>
      <c r="C4524">
        <v>8.91290283203125</v>
      </c>
      <c r="D4524">
        <v>22.312286376953121</v>
      </c>
      <c r="E4524">
        <v>1.4667675790762029</v>
      </c>
      <c r="F4524">
        <v>2.105921745300293</v>
      </c>
      <c r="G4524">
        <v>1.6866180896759031</v>
      </c>
      <c r="H4524" s="15">
        <v>-999</v>
      </c>
    </row>
    <row r="4525" spans="1:8" x14ac:dyDescent="0.35">
      <c r="A4525" s="14">
        <v>54187</v>
      </c>
      <c r="B4525">
        <v>17226.36328125</v>
      </c>
      <c r="C4525">
        <v>10.46490478515625</v>
      </c>
      <c r="D4525">
        <v>19.96630859375</v>
      </c>
      <c r="E4525">
        <v>1.604201710743365</v>
      </c>
      <c r="F4525">
        <v>0.80174732208251953</v>
      </c>
      <c r="G4525">
        <v>6.2217040061950684</v>
      </c>
      <c r="H4525" s="15">
        <v>-999</v>
      </c>
    </row>
    <row r="4526" spans="1:8" x14ac:dyDescent="0.35">
      <c r="A4526" s="14">
        <v>54188</v>
      </c>
      <c r="B4526">
        <v>12528.3671875</v>
      </c>
      <c r="C4526">
        <v>10.87060546875</v>
      </c>
      <c r="D4526">
        <v>21.832855224609379</v>
      </c>
      <c r="E4526">
        <v>1.599002731216955</v>
      </c>
      <c r="F4526">
        <v>1.068536758422852</v>
      </c>
      <c r="G4526">
        <v>0.77622056007385254</v>
      </c>
      <c r="H4526" s="15">
        <v>-999</v>
      </c>
    </row>
    <row r="4527" spans="1:8" x14ac:dyDescent="0.35">
      <c r="A4527" s="14">
        <v>54189</v>
      </c>
      <c r="B4527">
        <v>20218.17578125</v>
      </c>
      <c r="C4527">
        <v>11.295166015625</v>
      </c>
      <c r="D4527">
        <v>25.598297119140621</v>
      </c>
      <c r="E4527">
        <v>1.6326715534232761</v>
      </c>
      <c r="F4527">
        <v>2.5314865112304692</v>
      </c>
      <c r="G4527">
        <v>8.5312211886048317E-3</v>
      </c>
      <c r="H4527" s="15">
        <v>-999</v>
      </c>
    </row>
    <row r="4528" spans="1:8" x14ac:dyDescent="0.35">
      <c r="A4528" s="14">
        <v>54190</v>
      </c>
      <c r="B4528">
        <v>27087.205078125</v>
      </c>
      <c r="C4528">
        <v>11.85275268554688</v>
      </c>
      <c r="D4528">
        <v>26.917724609375</v>
      </c>
      <c r="E4528">
        <v>1.401039824785566</v>
      </c>
      <c r="F4528">
        <v>3.7661962509155269</v>
      </c>
      <c r="G4528">
        <v>0</v>
      </c>
      <c r="H4528" s="15">
        <v>-999</v>
      </c>
    </row>
    <row r="4529" spans="1:8" x14ac:dyDescent="0.35">
      <c r="A4529" s="14">
        <v>54191</v>
      </c>
      <c r="B4529">
        <v>27809.4921875</v>
      </c>
      <c r="C4529">
        <v>11.09136962890625</v>
      </c>
      <c r="D4529">
        <v>25.376312255859379</v>
      </c>
      <c r="E4529">
        <v>1.0626870648684279</v>
      </c>
      <c r="F4529">
        <v>4.2074093818664551</v>
      </c>
      <c r="G4529">
        <v>0</v>
      </c>
      <c r="H4529" s="15">
        <v>-999</v>
      </c>
    </row>
    <row r="4530" spans="1:8" x14ac:dyDescent="0.35">
      <c r="A4530" s="14">
        <v>54192</v>
      </c>
      <c r="B4530">
        <v>29009.134765625</v>
      </c>
      <c r="C4530">
        <v>7.90057373046875</v>
      </c>
      <c r="D4530">
        <v>25.247100830078121</v>
      </c>
      <c r="E4530">
        <v>0.92413366631403038</v>
      </c>
      <c r="F4530">
        <v>3.2104816436767578</v>
      </c>
      <c r="G4530">
        <v>0</v>
      </c>
      <c r="H4530" s="15">
        <v>-999</v>
      </c>
    </row>
    <row r="4531" spans="1:8" x14ac:dyDescent="0.35">
      <c r="A4531" s="14">
        <v>54193</v>
      </c>
      <c r="B4531">
        <v>24632.67578125</v>
      </c>
      <c r="C4531">
        <v>8.7412109375</v>
      </c>
      <c r="D4531">
        <v>26.81976318359375</v>
      </c>
      <c r="E4531">
        <v>1.3425008674797529</v>
      </c>
      <c r="F4531">
        <v>3.5089492797851558</v>
      </c>
      <c r="G4531">
        <v>0.1243753209710121</v>
      </c>
      <c r="H4531" s="15">
        <v>-999</v>
      </c>
    </row>
    <row r="4532" spans="1:8" x14ac:dyDescent="0.35">
      <c r="A4532" s="14">
        <v>54194</v>
      </c>
      <c r="B4532">
        <v>21159.859375</v>
      </c>
      <c r="C4532">
        <v>9.210113525390625</v>
      </c>
      <c r="D4532">
        <v>24.069427490234379</v>
      </c>
      <c r="E4532">
        <v>1.278944802436075</v>
      </c>
      <c r="F4532">
        <v>3.0421638488769531</v>
      </c>
      <c r="G4532">
        <v>1.622652634978294E-2</v>
      </c>
      <c r="H4532" s="15">
        <v>-999</v>
      </c>
    </row>
    <row r="4533" spans="1:8" x14ac:dyDescent="0.35">
      <c r="A4533" s="14">
        <v>54195</v>
      </c>
      <c r="B4533">
        <v>14270.5078125</v>
      </c>
      <c r="C4533">
        <v>8.755340576171875</v>
      </c>
      <c r="D4533">
        <v>18.42803955078125</v>
      </c>
      <c r="E4533">
        <v>1.2210132540905321</v>
      </c>
      <c r="F4533">
        <v>2.6769037246704102</v>
      </c>
      <c r="G4533">
        <v>6.8107821047306061E-2</v>
      </c>
      <c r="H4533" s="15">
        <v>-999</v>
      </c>
    </row>
    <row r="4534" spans="1:8" x14ac:dyDescent="0.35">
      <c r="A4534" s="14">
        <v>54196</v>
      </c>
      <c r="B4534">
        <v>26542.099609375</v>
      </c>
      <c r="C4534">
        <v>9.42333984375</v>
      </c>
      <c r="D4534">
        <v>20.628082275390621</v>
      </c>
      <c r="E4534">
        <v>1.034887937835433</v>
      </c>
      <c r="F4534">
        <v>2.2505760192871089</v>
      </c>
      <c r="G4534">
        <v>0</v>
      </c>
      <c r="H4534" s="15">
        <v>-999</v>
      </c>
    </row>
    <row r="4535" spans="1:8" x14ac:dyDescent="0.35">
      <c r="A4535" s="14">
        <v>54197</v>
      </c>
      <c r="B4535">
        <v>24153.7578125</v>
      </c>
      <c r="C4535">
        <v>6.918426513671875</v>
      </c>
      <c r="D4535">
        <v>17.166961669921879</v>
      </c>
      <c r="E4535">
        <v>1.0574158232381661</v>
      </c>
      <c r="F4535">
        <v>2.5597305297851558</v>
      </c>
      <c r="G4535">
        <v>0</v>
      </c>
      <c r="H4535" s="15">
        <v>-999</v>
      </c>
    </row>
    <row r="4536" spans="1:8" x14ac:dyDescent="0.35">
      <c r="A4536" s="14">
        <v>54198</v>
      </c>
      <c r="B4536">
        <v>25693.1796875</v>
      </c>
      <c r="C4536">
        <v>6.714630126953125</v>
      </c>
      <c r="D4536">
        <v>18.683349609375</v>
      </c>
      <c r="E4536">
        <v>1.0039936174660249</v>
      </c>
      <c r="F4536">
        <v>2.2730941772460942</v>
      </c>
      <c r="G4536">
        <v>1.622652634978294E-2</v>
      </c>
      <c r="H4536" s="15">
        <v>-999</v>
      </c>
    </row>
    <row r="4537" spans="1:8" x14ac:dyDescent="0.35">
      <c r="A4537" s="14">
        <v>54199</v>
      </c>
      <c r="B4537">
        <v>29052.390625</v>
      </c>
      <c r="C4537">
        <v>7.561859130859375</v>
      </c>
      <c r="D4537">
        <v>23.908905029296879</v>
      </c>
      <c r="E4537">
        <v>1.1052243007992759</v>
      </c>
      <c r="F4537">
        <v>1.6135644912719731</v>
      </c>
      <c r="G4537">
        <v>0</v>
      </c>
      <c r="H4537" s="15">
        <v>-999</v>
      </c>
    </row>
    <row r="4538" spans="1:8" x14ac:dyDescent="0.35">
      <c r="A4538" s="14">
        <v>54200</v>
      </c>
      <c r="B4538">
        <v>14592.56640625</v>
      </c>
      <c r="C4538">
        <v>10.7969970703125</v>
      </c>
      <c r="D4538">
        <v>19.085662841796879</v>
      </c>
      <c r="E4538">
        <v>1.2518501049622239</v>
      </c>
      <c r="F4538">
        <v>2.75590991973877</v>
      </c>
      <c r="G4538">
        <v>0.1243753209710121</v>
      </c>
      <c r="H4538" s="15">
        <v>-999</v>
      </c>
    </row>
    <row r="4539" spans="1:8" x14ac:dyDescent="0.35">
      <c r="A4539" s="14">
        <v>54201</v>
      </c>
      <c r="B4539">
        <v>13935.419921875</v>
      </c>
      <c r="C4539">
        <v>8.75628662109375</v>
      </c>
      <c r="D4539">
        <v>18.881378173828121</v>
      </c>
      <c r="E4539">
        <v>1.358659075671069</v>
      </c>
      <c r="F4539">
        <v>1.653258323669434</v>
      </c>
      <c r="G4539">
        <v>0.73631435632705688</v>
      </c>
      <c r="H4539" s="15">
        <v>-999</v>
      </c>
    </row>
    <row r="4540" spans="1:8" x14ac:dyDescent="0.35">
      <c r="A4540" s="14">
        <v>54202</v>
      </c>
      <c r="B4540">
        <v>4830.7392578125</v>
      </c>
      <c r="C4540">
        <v>11.15081787109375</v>
      </c>
      <c r="D4540">
        <v>13.97994995117188</v>
      </c>
      <c r="E4540">
        <v>1.3802904914996821</v>
      </c>
      <c r="F4540">
        <v>2.3875961303710942</v>
      </c>
      <c r="G4540">
        <v>22.312166213989261</v>
      </c>
      <c r="H4540" s="15">
        <v>-999</v>
      </c>
    </row>
    <row r="4541" spans="1:8" x14ac:dyDescent="0.35">
      <c r="A4541" s="14">
        <v>54203</v>
      </c>
      <c r="B4541">
        <v>14133.970703125</v>
      </c>
      <c r="C4541">
        <v>11.13949584960938</v>
      </c>
      <c r="D4541">
        <v>19.451446533203121</v>
      </c>
      <c r="E4541">
        <v>1.3856343109672229</v>
      </c>
      <c r="F4541">
        <v>1.773103713989258</v>
      </c>
      <c r="G4541">
        <v>2.8285014629364009</v>
      </c>
      <c r="H4541" s="15">
        <v>-999</v>
      </c>
    </row>
    <row r="4542" spans="1:8" x14ac:dyDescent="0.35">
      <c r="A4542" s="14">
        <v>54204</v>
      </c>
      <c r="B4542">
        <v>27380.078125</v>
      </c>
      <c r="C4542">
        <v>12.23486328125</v>
      </c>
      <c r="D4542">
        <v>26.06103515625</v>
      </c>
      <c r="E4542">
        <v>1.435049584318318</v>
      </c>
      <c r="F4542">
        <v>4.1833639144897461</v>
      </c>
      <c r="G4542">
        <v>0.36751541495323181</v>
      </c>
      <c r="H4542" s="15">
        <v>-999</v>
      </c>
    </row>
    <row r="4543" spans="1:8" x14ac:dyDescent="0.35">
      <c r="A4543" s="14">
        <v>54205</v>
      </c>
      <c r="B4543">
        <v>23933.83984375</v>
      </c>
      <c r="C4543">
        <v>11.53292846679688</v>
      </c>
      <c r="D4543">
        <v>24.597808837890621</v>
      </c>
      <c r="E4543">
        <v>1.475646624494233</v>
      </c>
      <c r="F4543">
        <v>3.9959630966186519</v>
      </c>
      <c r="G4543">
        <v>1.2372345663607121E-2</v>
      </c>
      <c r="H4543" s="15">
        <v>-999</v>
      </c>
    </row>
    <row r="4544" spans="1:8" x14ac:dyDescent="0.35">
      <c r="A4544" s="14">
        <v>54206</v>
      </c>
      <c r="B4544">
        <v>22479.884765625</v>
      </c>
      <c r="C4544">
        <v>10.09695434570312</v>
      </c>
      <c r="D4544">
        <v>21.7672119140625</v>
      </c>
      <c r="E4544">
        <v>1.363268370217765</v>
      </c>
      <c r="F4544">
        <v>3.0810947418212891</v>
      </c>
      <c r="G4544">
        <v>7.8086428344249725E-2</v>
      </c>
      <c r="H4544" s="15">
        <v>-999</v>
      </c>
    </row>
    <row r="4545" spans="1:8" x14ac:dyDescent="0.35">
      <c r="A4545" s="14">
        <v>54207</v>
      </c>
      <c r="B4545">
        <v>25459.19140625</v>
      </c>
      <c r="C4545">
        <v>8.46759033203125</v>
      </c>
      <c r="D4545">
        <v>20.584320068359379</v>
      </c>
      <c r="E4545">
        <v>1.2379041418393539</v>
      </c>
      <c r="F4545">
        <v>2.4158401489257808</v>
      </c>
      <c r="G4545">
        <v>1.622652634978294E-2</v>
      </c>
      <c r="H4545" s="15">
        <v>-999</v>
      </c>
    </row>
    <row r="4546" spans="1:8" x14ac:dyDescent="0.35">
      <c r="A4546" s="14">
        <v>54208</v>
      </c>
      <c r="B4546">
        <v>26392.015625</v>
      </c>
      <c r="C4546">
        <v>6.742950439453125</v>
      </c>
      <c r="D4546">
        <v>19.839141845703121</v>
      </c>
      <c r="E4546">
        <v>1.19120078041691</v>
      </c>
      <c r="F4546">
        <v>2.491028785705566</v>
      </c>
      <c r="G4546">
        <v>2.8634529560804371E-2</v>
      </c>
      <c r="H4546" s="15">
        <v>-999</v>
      </c>
    </row>
    <row r="4547" spans="1:8" x14ac:dyDescent="0.35">
      <c r="A4547" s="14">
        <v>54209</v>
      </c>
      <c r="B4547">
        <v>14436.2265625</v>
      </c>
      <c r="C4547">
        <v>8.12322998046875</v>
      </c>
      <c r="D4547">
        <v>18.121612548828121</v>
      </c>
      <c r="E4547">
        <v>1.2268960801714071</v>
      </c>
      <c r="F4547">
        <v>2.8872051239013672</v>
      </c>
      <c r="G4547">
        <v>3.4120623022317893E-2</v>
      </c>
      <c r="H4547" s="15">
        <v>-999</v>
      </c>
    </row>
    <row r="4548" spans="1:8" x14ac:dyDescent="0.35">
      <c r="A4548" s="14">
        <v>54210</v>
      </c>
      <c r="B4548">
        <v>22154.177734375</v>
      </c>
      <c r="C4548">
        <v>6.2882080078125</v>
      </c>
      <c r="D4548">
        <v>18.2935791015625</v>
      </c>
      <c r="E4548">
        <v>1.045939052911566</v>
      </c>
      <c r="F4548">
        <v>1.9555425643920901</v>
      </c>
      <c r="G4548">
        <v>0</v>
      </c>
      <c r="H4548" s="15">
        <v>-999</v>
      </c>
    </row>
    <row r="4549" spans="1:8" x14ac:dyDescent="0.35">
      <c r="A4549" s="14">
        <v>54211</v>
      </c>
      <c r="B4549">
        <v>26378.986328125</v>
      </c>
      <c r="C4549">
        <v>5.225860595703125</v>
      </c>
      <c r="D4549">
        <v>20.8094482421875</v>
      </c>
      <c r="E4549">
        <v>1.183169345231452</v>
      </c>
      <c r="F4549">
        <v>2.58415699005127</v>
      </c>
      <c r="G4549">
        <v>0</v>
      </c>
      <c r="H4549" s="15">
        <v>-999</v>
      </c>
    </row>
    <row r="4550" spans="1:8" x14ac:dyDescent="0.35">
      <c r="A4550" s="14">
        <v>54212</v>
      </c>
      <c r="B4550">
        <v>22373.57421875</v>
      </c>
      <c r="C4550">
        <v>11.98104858398438</v>
      </c>
      <c r="D4550">
        <v>24.568634033203121</v>
      </c>
      <c r="E4550">
        <v>1.6979351122592381</v>
      </c>
      <c r="F4550">
        <v>3.0570487976074219</v>
      </c>
      <c r="G4550">
        <v>15.200997352600099</v>
      </c>
      <c r="H4550" s="15">
        <v>-999</v>
      </c>
    </row>
    <row r="4551" spans="1:8" x14ac:dyDescent="0.35">
      <c r="A4551" s="14">
        <v>54213</v>
      </c>
      <c r="B4551">
        <v>23055.732421875</v>
      </c>
      <c r="C4551">
        <v>12.30844116210938</v>
      </c>
      <c r="D4551">
        <v>23.46807861328125</v>
      </c>
      <c r="E4551">
        <v>1.510233873681639</v>
      </c>
      <c r="F4551">
        <v>5.5772309303283691</v>
      </c>
      <c r="G4551">
        <v>0</v>
      </c>
      <c r="H4551" s="15">
        <v>-999</v>
      </c>
    </row>
    <row r="4552" spans="1:8" x14ac:dyDescent="0.35">
      <c r="A4552" s="14">
        <v>54214</v>
      </c>
      <c r="B4552">
        <v>26545.2265625</v>
      </c>
      <c r="C4552">
        <v>10.1884765625</v>
      </c>
      <c r="D4552">
        <v>23.234619140625</v>
      </c>
      <c r="E4552">
        <v>1.3807877580543479</v>
      </c>
      <c r="F4552">
        <v>2.4345417022705078</v>
      </c>
      <c r="G4552">
        <v>1.007470767945051E-3</v>
      </c>
      <c r="H4552" s="15">
        <v>-999</v>
      </c>
    </row>
    <row r="4553" spans="1:8" x14ac:dyDescent="0.35">
      <c r="A4553" s="14">
        <v>54215</v>
      </c>
      <c r="B4553">
        <v>10377.13671875</v>
      </c>
      <c r="C4553">
        <v>14.36520385742188</v>
      </c>
      <c r="D4553">
        <v>23.9130859375</v>
      </c>
      <c r="E4553">
        <v>1.8794381478337421</v>
      </c>
      <c r="F4553">
        <v>3.877644538879395</v>
      </c>
      <c r="G4553">
        <v>24.980205535888668</v>
      </c>
      <c r="H4553" s="15">
        <v>-999</v>
      </c>
    </row>
    <row r="4554" spans="1:8" x14ac:dyDescent="0.35">
      <c r="A4554" s="14">
        <v>54216</v>
      </c>
      <c r="B4554">
        <v>17926.2421875</v>
      </c>
      <c r="C4554">
        <v>12.17919921875</v>
      </c>
      <c r="D4554">
        <v>21.19921875</v>
      </c>
      <c r="E4554">
        <v>1.4851360326209531</v>
      </c>
      <c r="F4554">
        <v>3.7089452743530269</v>
      </c>
      <c r="G4554">
        <v>3.8586881011724472E-2</v>
      </c>
      <c r="H4554" s="15">
        <v>-999</v>
      </c>
    </row>
    <row r="4555" spans="1:8" x14ac:dyDescent="0.35">
      <c r="A4555" s="14">
        <v>54217</v>
      </c>
      <c r="B4555">
        <v>18393.17578125</v>
      </c>
      <c r="C4555">
        <v>10.98477172851562</v>
      </c>
      <c r="D4555">
        <v>20.61663818359375</v>
      </c>
      <c r="E4555">
        <v>1.3549556803848619</v>
      </c>
      <c r="F4555">
        <v>4.5352659225463867</v>
      </c>
      <c r="G4555">
        <v>4.6132160350680351E-3</v>
      </c>
      <c r="H4555" s="15">
        <v>-999</v>
      </c>
    </row>
    <row r="4556" spans="1:8" x14ac:dyDescent="0.35">
      <c r="A4556" s="14">
        <v>54218</v>
      </c>
      <c r="B4556">
        <v>13626.9111328125</v>
      </c>
      <c r="C4556">
        <v>10.55831909179688</v>
      </c>
      <c r="D4556">
        <v>18.2216796875</v>
      </c>
      <c r="E4556">
        <v>1.3608342485422</v>
      </c>
      <c r="F4556">
        <v>3.793676376342773</v>
      </c>
      <c r="G4556">
        <v>6.0196666717529297</v>
      </c>
      <c r="H4556" s="15">
        <v>-999</v>
      </c>
    </row>
    <row r="4557" spans="1:8" x14ac:dyDescent="0.35">
      <c r="A4557" s="14">
        <v>54219</v>
      </c>
      <c r="B4557">
        <v>16461.341796875</v>
      </c>
      <c r="C4557">
        <v>9.19122314453125</v>
      </c>
      <c r="D4557">
        <v>19.81622314453125</v>
      </c>
      <c r="E4557">
        <v>1.307466894443035</v>
      </c>
      <c r="F4557">
        <v>4.0280232429504386</v>
      </c>
      <c r="G4557">
        <v>0.863880455493927</v>
      </c>
      <c r="H4557" s="15">
        <v>-999</v>
      </c>
    </row>
    <row r="4558" spans="1:8" x14ac:dyDescent="0.35">
      <c r="A4558" s="14">
        <v>54220</v>
      </c>
      <c r="B4558">
        <v>29411.970703125</v>
      </c>
      <c r="C4558">
        <v>7.861907958984375</v>
      </c>
      <c r="D4558">
        <v>23.7890625</v>
      </c>
      <c r="E4558">
        <v>1.338394676406671</v>
      </c>
      <c r="F4558">
        <v>2.9059066772460942</v>
      </c>
      <c r="G4558">
        <v>0</v>
      </c>
      <c r="H4558" s="15">
        <v>-999</v>
      </c>
    </row>
    <row r="4559" spans="1:8" x14ac:dyDescent="0.35">
      <c r="A4559" s="14">
        <v>54221</v>
      </c>
      <c r="B4559">
        <v>21372.48046875</v>
      </c>
      <c r="C4559">
        <v>14.08779907226562</v>
      </c>
      <c r="D4559">
        <v>22.567626953125</v>
      </c>
      <c r="E4559">
        <v>1.4854103745485661</v>
      </c>
      <c r="F4559">
        <v>3.707799911499023</v>
      </c>
      <c r="G4559">
        <v>2.7266166210174561</v>
      </c>
      <c r="H4559" s="15">
        <v>-999</v>
      </c>
    </row>
    <row r="4560" spans="1:8" x14ac:dyDescent="0.35">
      <c r="A4560" s="14">
        <v>54222</v>
      </c>
      <c r="B4560">
        <v>16491.046875</v>
      </c>
      <c r="C4560">
        <v>12.10183715820312</v>
      </c>
      <c r="D4560">
        <v>24.754119873046879</v>
      </c>
      <c r="E4560">
        <v>1.8682613197726019</v>
      </c>
      <c r="F4560">
        <v>2.900181770324707</v>
      </c>
      <c r="G4560">
        <v>16.536014556884769</v>
      </c>
      <c r="H4560" s="15">
        <v>-999</v>
      </c>
    </row>
    <row r="4561" spans="1:8" x14ac:dyDescent="0.35">
      <c r="A4561" s="14">
        <v>54223</v>
      </c>
      <c r="B4561">
        <v>11820.669921875</v>
      </c>
      <c r="C4561">
        <v>12.06503295898438</v>
      </c>
      <c r="D4561">
        <v>19.179443359375</v>
      </c>
      <c r="E4561">
        <v>1.4514262381215111</v>
      </c>
      <c r="F4561">
        <v>4.3108425140380859</v>
      </c>
      <c r="G4561">
        <v>0.46224793791770941</v>
      </c>
      <c r="H4561" s="15">
        <v>-999</v>
      </c>
    </row>
    <row r="4562" spans="1:8" x14ac:dyDescent="0.35">
      <c r="A4562" s="14">
        <v>54224</v>
      </c>
      <c r="B4562">
        <v>16626.01953125</v>
      </c>
      <c r="C4562">
        <v>12.78207397460938</v>
      </c>
      <c r="D4562">
        <v>20.7010498046875</v>
      </c>
      <c r="E4562">
        <v>1.3222845326970549</v>
      </c>
      <c r="F4562">
        <v>2.0826396942138672</v>
      </c>
      <c r="G4562">
        <v>0</v>
      </c>
      <c r="H4562" s="15">
        <v>-999</v>
      </c>
    </row>
    <row r="4563" spans="1:8" x14ac:dyDescent="0.35">
      <c r="A4563" s="14">
        <v>54225</v>
      </c>
      <c r="B4563">
        <v>10328.150390625</v>
      </c>
      <c r="C4563">
        <v>13.65664672851562</v>
      </c>
      <c r="D4563">
        <v>24.004791259765621</v>
      </c>
      <c r="E4563">
        <v>1.6365206556935401</v>
      </c>
      <c r="F4563">
        <v>2.2601175308227539</v>
      </c>
      <c r="G4563">
        <v>3.7731895446777339</v>
      </c>
      <c r="H4563" s="15">
        <v>-999</v>
      </c>
    </row>
    <row r="4564" spans="1:8" x14ac:dyDescent="0.35">
      <c r="A4564" s="14">
        <v>54226</v>
      </c>
      <c r="B4564">
        <v>11237.0029296875</v>
      </c>
      <c r="C4564">
        <v>13.29812622070312</v>
      </c>
      <c r="D4564">
        <v>21.773468017578121</v>
      </c>
      <c r="E4564">
        <v>1.654707370209773</v>
      </c>
      <c r="F4564">
        <v>2.489502906799316</v>
      </c>
      <c r="G4564">
        <v>0.4727836549282074</v>
      </c>
      <c r="H4564" s="15">
        <v>-999</v>
      </c>
    </row>
    <row r="4565" spans="1:8" x14ac:dyDescent="0.35">
      <c r="A4565" s="14">
        <v>54227</v>
      </c>
      <c r="B4565">
        <v>20060.2734375</v>
      </c>
      <c r="C4565">
        <v>10.44793701171875</v>
      </c>
      <c r="D4565">
        <v>22.5811767578125</v>
      </c>
      <c r="E4565">
        <v>1.4951829313208811</v>
      </c>
      <c r="F4565">
        <v>2.2368354797363281</v>
      </c>
      <c r="G4565">
        <v>0</v>
      </c>
      <c r="H4565" s="15">
        <v>-999</v>
      </c>
    </row>
    <row r="4566" spans="1:8" x14ac:dyDescent="0.35">
      <c r="A4566" s="14">
        <v>54228</v>
      </c>
      <c r="B4566">
        <v>11142.158203125</v>
      </c>
      <c r="C4566">
        <v>14.62936401367188</v>
      </c>
      <c r="D4566">
        <v>23.820343017578121</v>
      </c>
      <c r="E4566">
        <v>1.845435152512076</v>
      </c>
      <c r="F4566">
        <v>2.390649795532227</v>
      </c>
      <c r="G4566">
        <v>4.2352180480957031</v>
      </c>
      <c r="H4566" s="15">
        <v>-999</v>
      </c>
    </row>
    <row r="4567" spans="1:8" x14ac:dyDescent="0.35">
      <c r="A4567" s="14">
        <v>54229</v>
      </c>
      <c r="B4567">
        <v>16104.888671875</v>
      </c>
      <c r="C4567">
        <v>17.4786376953125</v>
      </c>
      <c r="D4567">
        <v>25.815093994140621</v>
      </c>
      <c r="E4567">
        <v>2.2815477244688989</v>
      </c>
      <c r="F4567">
        <v>1.4254007339477539</v>
      </c>
      <c r="G4567">
        <v>2.082999706268311</v>
      </c>
      <c r="H4567" s="15">
        <v>-999</v>
      </c>
    </row>
    <row r="4568" spans="1:8" x14ac:dyDescent="0.35">
      <c r="A4568" s="14">
        <v>54230</v>
      </c>
      <c r="B4568">
        <v>27247.193359375</v>
      </c>
      <c r="C4568">
        <v>18.056976318359379</v>
      </c>
      <c r="D4568">
        <v>33.484588623046882</v>
      </c>
      <c r="E4568">
        <v>2.4206656383327969</v>
      </c>
      <c r="F4568">
        <v>3.2524652481079102</v>
      </c>
      <c r="G4568">
        <v>6.8573705852031708E-2</v>
      </c>
      <c r="H4568" s="15">
        <v>-999</v>
      </c>
    </row>
    <row r="4569" spans="1:8" x14ac:dyDescent="0.35">
      <c r="A4569" s="14">
        <v>54231</v>
      </c>
      <c r="B4569">
        <v>27825.125</v>
      </c>
      <c r="C4569">
        <v>19.0645751953125</v>
      </c>
      <c r="D4569">
        <v>34.009857177734382</v>
      </c>
      <c r="E4569">
        <v>2.4771895096547372</v>
      </c>
      <c r="F4569">
        <v>2.439885139465332</v>
      </c>
      <c r="G4569">
        <v>0</v>
      </c>
      <c r="H4569" s="15">
        <v>-999</v>
      </c>
    </row>
    <row r="4570" spans="1:8" x14ac:dyDescent="0.35">
      <c r="A4570" s="14">
        <v>54232</v>
      </c>
      <c r="B4570">
        <v>27652.630859375</v>
      </c>
      <c r="C4570">
        <v>18.772125244140621</v>
      </c>
      <c r="D4570">
        <v>33.6982421875</v>
      </c>
      <c r="E4570">
        <v>2.4485926804320042</v>
      </c>
      <c r="F4570">
        <v>2.3227119445800781</v>
      </c>
      <c r="G4570">
        <v>0</v>
      </c>
      <c r="H4570" s="15">
        <v>-999</v>
      </c>
    </row>
    <row r="4571" spans="1:8" x14ac:dyDescent="0.35">
      <c r="A4571" s="14">
        <v>54233</v>
      </c>
      <c r="B4571">
        <v>28225.875</v>
      </c>
      <c r="C4571">
        <v>16.346466064453121</v>
      </c>
      <c r="D4571">
        <v>30.107879638671879</v>
      </c>
      <c r="E4571">
        <v>1.5386805033566691</v>
      </c>
      <c r="F4571">
        <v>2.8765182495117192</v>
      </c>
      <c r="G4571">
        <v>0</v>
      </c>
      <c r="H4571" s="15">
        <v>-999</v>
      </c>
    </row>
    <row r="4572" spans="1:8" x14ac:dyDescent="0.35">
      <c r="A4572" s="14">
        <v>54234</v>
      </c>
      <c r="B4572">
        <v>30314.046875</v>
      </c>
      <c r="C4572">
        <v>13.85665893554688</v>
      </c>
      <c r="D4572">
        <v>27.021942138671879</v>
      </c>
      <c r="E4572">
        <v>1.521217065110908</v>
      </c>
      <c r="F4572">
        <v>2.6665983200073242</v>
      </c>
      <c r="G4572">
        <v>0</v>
      </c>
      <c r="H4572" s="15">
        <v>-999</v>
      </c>
    </row>
    <row r="4573" spans="1:8" x14ac:dyDescent="0.35">
      <c r="A4573" s="14">
        <v>54235</v>
      </c>
      <c r="B4573">
        <v>29833.044921875</v>
      </c>
      <c r="C4573">
        <v>12.79904174804688</v>
      </c>
      <c r="D4573">
        <v>26.561309814453121</v>
      </c>
      <c r="E4573">
        <v>1.508363820627346</v>
      </c>
      <c r="F4573">
        <v>2.2750024795532231</v>
      </c>
      <c r="G4573">
        <v>0</v>
      </c>
      <c r="H4573" s="15">
        <v>-999</v>
      </c>
    </row>
    <row r="4574" spans="1:8" x14ac:dyDescent="0.35">
      <c r="A4574" s="14">
        <v>54236</v>
      </c>
      <c r="B4574">
        <v>29675.6640625</v>
      </c>
      <c r="C4574">
        <v>13.24057006835938</v>
      </c>
      <c r="D4574">
        <v>30.26837158203125</v>
      </c>
      <c r="E4574">
        <v>1.56445279328539</v>
      </c>
      <c r="F4574">
        <v>2.3459939956665039</v>
      </c>
      <c r="G4574">
        <v>0</v>
      </c>
      <c r="H4574" s="15">
        <v>-999</v>
      </c>
    </row>
    <row r="4575" spans="1:8" x14ac:dyDescent="0.35">
      <c r="A4575" s="14">
        <v>54237</v>
      </c>
      <c r="B4575">
        <v>8889.8291015625</v>
      </c>
      <c r="C4575">
        <v>15.83322143554688</v>
      </c>
      <c r="D4575">
        <v>24.389373779296879</v>
      </c>
      <c r="E4575">
        <v>1.985442877607505</v>
      </c>
      <c r="F4575">
        <v>4.1005411148071289</v>
      </c>
      <c r="G4575">
        <v>3.0726628303527832</v>
      </c>
      <c r="H4575" s="15">
        <v>-999</v>
      </c>
    </row>
    <row r="4576" spans="1:8" x14ac:dyDescent="0.35">
      <c r="A4576" s="14">
        <v>54238</v>
      </c>
      <c r="B4576">
        <v>24047.966796875</v>
      </c>
      <c r="C4576">
        <v>13.95101928710938</v>
      </c>
      <c r="D4576">
        <v>23.863067626953121</v>
      </c>
      <c r="E4576">
        <v>1.478413925171292</v>
      </c>
      <c r="F4576">
        <v>2.2230949401855469</v>
      </c>
      <c r="G4576">
        <v>1.209583133459091E-2</v>
      </c>
      <c r="H4576" s="15">
        <v>-999</v>
      </c>
    </row>
    <row r="4577" spans="1:8" x14ac:dyDescent="0.35">
      <c r="A4577" s="14">
        <v>54239</v>
      </c>
      <c r="B4577">
        <v>31171.30859375</v>
      </c>
      <c r="C4577">
        <v>14.001953125</v>
      </c>
      <c r="D4577">
        <v>29.8817138671875</v>
      </c>
      <c r="E4577">
        <v>1.683885003267686</v>
      </c>
      <c r="F4577">
        <v>2.6288127899169922</v>
      </c>
      <c r="G4577">
        <v>0</v>
      </c>
      <c r="H4577" s="15">
        <v>-999</v>
      </c>
    </row>
    <row r="4578" spans="1:8" x14ac:dyDescent="0.35">
      <c r="A4578" s="14">
        <v>54240</v>
      </c>
      <c r="B4578">
        <v>21773.23046875</v>
      </c>
      <c r="C4578">
        <v>17.4437255859375</v>
      </c>
      <c r="D4578">
        <v>31.03125</v>
      </c>
      <c r="E4578">
        <v>2.3087177563289312</v>
      </c>
      <c r="F4578">
        <v>2.6314849853515621</v>
      </c>
      <c r="G4578">
        <v>7.2701706886291504</v>
      </c>
      <c r="H4578" s="15">
        <v>-999</v>
      </c>
    </row>
    <row r="4579" spans="1:8" x14ac:dyDescent="0.35">
      <c r="A4579" s="14">
        <v>54241</v>
      </c>
      <c r="B4579">
        <v>23219.890625</v>
      </c>
      <c r="C4579">
        <v>16.9248046875</v>
      </c>
      <c r="D4579">
        <v>27.866119384765621</v>
      </c>
      <c r="E4579">
        <v>2.2884296962687158</v>
      </c>
      <c r="F4579">
        <v>2.871174812316895</v>
      </c>
      <c r="G4579">
        <v>6.1668142676353448E-2</v>
      </c>
      <c r="H4579" s="15">
        <v>-999</v>
      </c>
    </row>
    <row r="4580" spans="1:8" x14ac:dyDescent="0.35">
      <c r="A4580" s="14">
        <v>54242</v>
      </c>
      <c r="B4580">
        <v>25645.755859375</v>
      </c>
      <c r="C4580">
        <v>15.31903076171875</v>
      </c>
      <c r="D4580">
        <v>29.61492919921875</v>
      </c>
      <c r="E4580">
        <v>2.0370511050027842</v>
      </c>
      <c r="F4580">
        <v>1.588374137878418</v>
      </c>
      <c r="G4580">
        <v>0</v>
      </c>
      <c r="H4580" s="15">
        <v>-999</v>
      </c>
    </row>
    <row r="4581" spans="1:8" x14ac:dyDescent="0.35">
      <c r="A4581" s="14">
        <v>54243</v>
      </c>
      <c r="B4581">
        <v>19184.7734375</v>
      </c>
      <c r="C4581">
        <v>18.595672607421879</v>
      </c>
      <c r="D4581">
        <v>29.529449462890621</v>
      </c>
      <c r="E4581">
        <v>2.1971594082980119</v>
      </c>
      <c r="F4581">
        <v>1.7116546630859379</v>
      </c>
      <c r="G4581">
        <v>2.0669043064117432</v>
      </c>
      <c r="H4581" s="15">
        <v>-999</v>
      </c>
    </row>
    <row r="4582" spans="1:8" x14ac:dyDescent="0.35">
      <c r="A4582" s="14">
        <v>54244</v>
      </c>
      <c r="B4582">
        <v>24718.6640625</v>
      </c>
      <c r="C4582">
        <v>17.8258056640625</v>
      </c>
      <c r="D4582">
        <v>30.480987548828121</v>
      </c>
      <c r="E4582">
        <v>2.0460862746452042</v>
      </c>
      <c r="F4582">
        <v>1.9635581970214839</v>
      </c>
      <c r="G4582">
        <v>0</v>
      </c>
      <c r="H4582" s="15">
        <v>-999</v>
      </c>
    </row>
    <row r="4583" spans="1:8" x14ac:dyDescent="0.35">
      <c r="A4583" s="14">
        <v>54245</v>
      </c>
      <c r="B4583">
        <v>28087.775390625</v>
      </c>
      <c r="C4583">
        <v>18.574920654296879</v>
      </c>
      <c r="D4583">
        <v>32.422576904296882</v>
      </c>
      <c r="E4583">
        <v>1.993594833543928</v>
      </c>
      <c r="F4583">
        <v>2.7154521942138672</v>
      </c>
      <c r="G4583">
        <v>0</v>
      </c>
      <c r="H4583" s="15">
        <v>-999</v>
      </c>
    </row>
    <row r="4584" spans="1:8" x14ac:dyDescent="0.35">
      <c r="A4584" s="14">
        <v>54246</v>
      </c>
      <c r="B4584">
        <v>22305.826171875</v>
      </c>
      <c r="C4584">
        <v>20.0703125</v>
      </c>
      <c r="D4584">
        <v>33.042694091796882</v>
      </c>
      <c r="E4584">
        <v>1.94117256035589</v>
      </c>
      <c r="F4584">
        <v>1.6883726119995119</v>
      </c>
      <c r="G4584">
        <v>0</v>
      </c>
      <c r="H4584" s="15">
        <v>-999</v>
      </c>
    </row>
    <row r="4585" spans="1:8" x14ac:dyDescent="0.35">
      <c r="A4585" s="14">
        <v>54247</v>
      </c>
      <c r="B4585">
        <v>22091.642578125</v>
      </c>
      <c r="C4585">
        <v>18.928741455078121</v>
      </c>
      <c r="D4585">
        <v>29.696197509765621</v>
      </c>
      <c r="E4585">
        <v>2.0698304546139208</v>
      </c>
      <c r="F4585">
        <v>3.6952047348022461</v>
      </c>
      <c r="G4585">
        <v>0.12795829772949219</v>
      </c>
      <c r="H4585" s="15">
        <v>-999</v>
      </c>
    </row>
    <row r="4586" spans="1:8" x14ac:dyDescent="0.35">
      <c r="A4586" s="14">
        <v>54248</v>
      </c>
      <c r="B4586">
        <v>25674.939453125</v>
      </c>
      <c r="C4586">
        <v>17.129547119140621</v>
      </c>
      <c r="D4586">
        <v>27.103240966796879</v>
      </c>
      <c r="E4586">
        <v>1.5284374959292779</v>
      </c>
      <c r="F4586">
        <v>2.70972728729248</v>
      </c>
      <c r="G4586">
        <v>0.17435738444328311</v>
      </c>
      <c r="H4586" s="15">
        <v>-999</v>
      </c>
    </row>
    <row r="4587" spans="1:8" x14ac:dyDescent="0.35">
      <c r="A4587" s="14">
        <v>54249</v>
      </c>
      <c r="B4587">
        <v>24560.240234375</v>
      </c>
      <c r="C4587">
        <v>15.1397705078125</v>
      </c>
      <c r="D4587">
        <v>25.80780029296875</v>
      </c>
      <c r="E4587">
        <v>1.4617539169034659</v>
      </c>
      <c r="F4587">
        <v>2.2757663726806641</v>
      </c>
      <c r="G4587">
        <v>0</v>
      </c>
      <c r="H4587" s="15">
        <v>-999</v>
      </c>
    </row>
    <row r="4588" spans="1:8" x14ac:dyDescent="0.35">
      <c r="A4588" s="14">
        <v>54250</v>
      </c>
      <c r="B4588">
        <v>28306.130859375</v>
      </c>
      <c r="C4588">
        <v>13.00848388671875</v>
      </c>
      <c r="D4588">
        <v>29.825439453125</v>
      </c>
      <c r="E4588">
        <v>1.6140272157416999</v>
      </c>
      <c r="F4588">
        <v>1.8803539276123049</v>
      </c>
      <c r="G4588">
        <v>0</v>
      </c>
      <c r="H4588" s="15">
        <v>-999</v>
      </c>
    </row>
    <row r="4589" spans="1:8" x14ac:dyDescent="0.35">
      <c r="A4589" s="14">
        <v>54251</v>
      </c>
      <c r="B4589">
        <v>16659.892578125</v>
      </c>
      <c r="C4589">
        <v>14.93505859375</v>
      </c>
      <c r="D4589">
        <v>25.536834716796879</v>
      </c>
      <c r="E4589">
        <v>1.73911115959694</v>
      </c>
      <c r="F4589">
        <v>2.5688905715942378</v>
      </c>
      <c r="G4589">
        <v>1.125712037086487</v>
      </c>
      <c r="H4589" s="15">
        <v>-999</v>
      </c>
    </row>
    <row r="4590" spans="1:8" x14ac:dyDescent="0.35">
      <c r="A4590" s="14">
        <v>54252</v>
      </c>
      <c r="B4590">
        <v>24398.6875</v>
      </c>
      <c r="C4590">
        <v>12.686767578125</v>
      </c>
      <c r="D4590">
        <v>26.246551513671879</v>
      </c>
      <c r="E4590">
        <v>1.5914164872779379</v>
      </c>
      <c r="F4590">
        <v>3.0001802444458008</v>
      </c>
      <c r="G4590">
        <v>9.9179167300462723E-3</v>
      </c>
      <c r="H4590" s="15">
        <v>-999</v>
      </c>
    </row>
    <row r="4591" spans="1:8" x14ac:dyDescent="0.35">
      <c r="A4591" s="14">
        <v>54253</v>
      </c>
      <c r="B4591">
        <v>24096.431640625</v>
      </c>
      <c r="C4591">
        <v>11.1385498046875</v>
      </c>
      <c r="D4591">
        <v>24.695770263671879</v>
      </c>
      <c r="E4591">
        <v>1.320426084949432</v>
      </c>
      <c r="F4591">
        <v>2.7410249710083008</v>
      </c>
      <c r="G4591">
        <v>0</v>
      </c>
      <c r="H4591" s="15">
        <v>-999</v>
      </c>
    </row>
    <row r="4592" spans="1:8" x14ac:dyDescent="0.35">
      <c r="A4592" s="14">
        <v>54254</v>
      </c>
      <c r="B4592">
        <v>29073.234375</v>
      </c>
      <c r="C4592">
        <v>10.8951416015625</v>
      </c>
      <c r="D4592">
        <v>27.314788818359379</v>
      </c>
      <c r="E4592">
        <v>1.39288826326514</v>
      </c>
      <c r="F4592">
        <v>2.2811098098754878</v>
      </c>
      <c r="G4592">
        <v>0</v>
      </c>
      <c r="H4592" s="15">
        <v>-999</v>
      </c>
    </row>
    <row r="4593" spans="1:8" x14ac:dyDescent="0.35">
      <c r="A4593" s="14">
        <v>54255</v>
      </c>
      <c r="B4593">
        <v>9020.1123046875</v>
      </c>
      <c r="C4593">
        <v>15.93133544921875</v>
      </c>
      <c r="D4593">
        <v>24.142364501953121</v>
      </c>
      <c r="E4593">
        <v>1.645584892603621</v>
      </c>
      <c r="F4593">
        <v>4.8539619445800781</v>
      </c>
      <c r="G4593">
        <v>1.925994753837585</v>
      </c>
      <c r="H4593" s="15">
        <v>-999</v>
      </c>
    </row>
    <row r="4594" spans="1:8" x14ac:dyDescent="0.35">
      <c r="A4594" s="14">
        <v>54256</v>
      </c>
      <c r="B4594">
        <v>15831.8154296875</v>
      </c>
      <c r="C4594">
        <v>14.63973999023438</v>
      </c>
      <c r="D4594">
        <v>20.86676025390625</v>
      </c>
      <c r="E4594">
        <v>1.741065843877531</v>
      </c>
      <c r="F4594">
        <v>6.6130895614624023</v>
      </c>
      <c r="G4594">
        <v>12.209621429443359</v>
      </c>
      <c r="H4594" s="15">
        <v>-999</v>
      </c>
    </row>
    <row r="4595" spans="1:8" x14ac:dyDescent="0.35">
      <c r="A4595" s="14">
        <v>54257</v>
      </c>
      <c r="B4595">
        <v>16968.40234375</v>
      </c>
      <c r="C4595">
        <v>14.73785400390625</v>
      </c>
      <c r="D4595">
        <v>23.741119384765621</v>
      </c>
      <c r="E4595">
        <v>1.7466088802887609</v>
      </c>
      <c r="F4595">
        <v>3.6417713165283199</v>
      </c>
      <c r="G4595">
        <v>3.223336935043335</v>
      </c>
      <c r="H4595" s="15">
        <v>-999</v>
      </c>
    </row>
    <row r="4596" spans="1:8" x14ac:dyDescent="0.35">
      <c r="A4596" s="14">
        <v>54258</v>
      </c>
      <c r="B4596">
        <v>9105.5771484375</v>
      </c>
      <c r="C4596">
        <v>14.53030395507812</v>
      </c>
      <c r="D4596">
        <v>21.404541015625</v>
      </c>
      <c r="E4596">
        <v>1.7246208728069861</v>
      </c>
      <c r="F4596">
        <v>2.6715602874755859</v>
      </c>
      <c r="G4596">
        <v>1.372146368026733</v>
      </c>
      <c r="H4596" s="15">
        <v>-999</v>
      </c>
    </row>
    <row r="4597" spans="1:8" x14ac:dyDescent="0.35">
      <c r="A4597" s="14">
        <v>54259</v>
      </c>
      <c r="B4597">
        <v>15728.1103515625</v>
      </c>
      <c r="C4597">
        <v>13.63873291015625</v>
      </c>
      <c r="D4597">
        <v>22.811492919921879</v>
      </c>
      <c r="E4597">
        <v>1.634402235199679</v>
      </c>
      <c r="F4597">
        <v>1.827301025390625</v>
      </c>
      <c r="G4597">
        <v>0.68905103206634521</v>
      </c>
      <c r="H4597" s="15">
        <v>-999</v>
      </c>
    </row>
    <row r="4598" spans="1:8" x14ac:dyDescent="0.35">
      <c r="A4598" s="14">
        <v>54260</v>
      </c>
      <c r="B4598">
        <v>12784.2421875</v>
      </c>
      <c r="C4598">
        <v>12.0150146484375</v>
      </c>
      <c r="D4598">
        <v>22.18408203125</v>
      </c>
      <c r="E4598">
        <v>1.705414625206334</v>
      </c>
      <c r="F4598">
        <v>1.662800788879395</v>
      </c>
      <c r="G4598">
        <v>0.59678274393081665</v>
      </c>
      <c r="H4598" s="15">
        <v>-999</v>
      </c>
    </row>
    <row r="4599" spans="1:8" x14ac:dyDescent="0.35">
      <c r="A4599" s="14">
        <v>54261</v>
      </c>
      <c r="B4599">
        <v>12811.3408203125</v>
      </c>
      <c r="C4599">
        <v>13.11038208007812</v>
      </c>
      <c r="D4599">
        <v>23.175201416015621</v>
      </c>
      <c r="E4599">
        <v>1.7567083201050799</v>
      </c>
      <c r="F4599">
        <v>1.767760276794434</v>
      </c>
      <c r="G4599">
        <v>0.42606261372566218</v>
      </c>
      <c r="H4599" s="15">
        <v>-999</v>
      </c>
    </row>
    <row r="4600" spans="1:8" x14ac:dyDescent="0.35">
      <c r="A4600" s="14">
        <v>54262</v>
      </c>
      <c r="B4600">
        <v>14267.3798828125</v>
      </c>
      <c r="C4600">
        <v>12.02633666992188</v>
      </c>
      <c r="D4600">
        <v>24.8104248046875</v>
      </c>
      <c r="E4600">
        <v>1.714489408647883</v>
      </c>
      <c r="F4600">
        <v>2.4914112091064449</v>
      </c>
      <c r="G4600">
        <v>8.3405829966068268E-2</v>
      </c>
      <c r="H4600" s="15">
        <v>-999</v>
      </c>
    </row>
    <row r="4601" spans="1:8" x14ac:dyDescent="0.35">
      <c r="A4601" s="14">
        <v>54263</v>
      </c>
      <c r="B4601">
        <v>14279.8876953125</v>
      </c>
      <c r="C4601">
        <v>11.80368041992188</v>
      </c>
      <c r="D4601">
        <v>22.7947998046875</v>
      </c>
      <c r="E4601">
        <v>1.569430878177825</v>
      </c>
      <c r="F4601">
        <v>2.0070686340332031</v>
      </c>
      <c r="G4601">
        <v>0.86899089813232422</v>
      </c>
      <c r="H4601" s="15">
        <v>-999</v>
      </c>
    </row>
    <row r="4602" spans="1:8" x14ac:dyDescent="0.35">
      <c r="A4602" s="14">
        <v>54264</v>
      </c>
      <c r="B4602">
        <v>26628.607421875</v>
      </c>
      <c r="C4602">
        <v>9.5374755859375</v>
      </c>
      <c r="D4602">
        <v>25.556610107421879</v>
      </c>
      <c r="E4602">
        <v>1.3575785119829979</v>
      </c>
      <c r="F4602">
        <v>2.537592887878418</v>
      </c>
      <c r="G4602">
        <v>0</v>
      </c>
      <c r="H4602" s="15">
        <v>-999</v>
      </c>
    </row>
    <row r="4603" spans="1:8" x14ac:dyDescent="0.35">
      <c r="A4603" s="14">
        <v>54265</v>
      </c>
      <c r="B4603">
        <v>26504.580078125</v>
      </c>
      <c r="C4603">
        <v>13.02264404296875</v>
      </c>
      <c r="D4603">
        <v>31.743072509765621</v>
      </c>
      <c r="E4603">
        <v>1.547223581957063</v>
      </c>
      <c r="F4603">
        <v>2.278056144714355</v>
      </c>
      <c r="G4603">
        <v>0</v>
      </c>
      <c r="H4603" s="15">
        <v>-999</v>
      </c>
    </row>
    <row r="4604" spans="1:8" x14ac:dyDescent="0.35">
      <c r="A4604" s="14">
        <v>54266</v>
      </c>
      <c r="B4604">
        <v>11087.439453125</v>
      </c>
      <c r="C4604">
        <v>18.3551025390625</v>
      </c>
      <c r="D4604">
        <v>28.560211181640621</v>
      </c>
      <c r="E4604">
        <v>1.9591554222534899</v>
      </c>
      <c r="F4604">
        <v>5.0745687484741211</v>
      </c>
      <c r="G4604">
        <v>2.054086446762085</v>
      </c>
      <c r="H4604" s="15">
        <v>-999</v>
      </c>
    </row>
    <row r="4605" spans="1:8" x14ac:dyDescent="0.35">
      <c r="A4605" s="14">
        <v>54267</v>
      </c>
      <c r="B4605">
        <v>12044.7568359375</v>
      </c>
      <c r="C4605">
        <v>17.474853515625</v>
      </c>
      <c r="D4605">
        <v>24.57489013671875</v>
      </c>
      <c r="E4605">
        <v>1.7170384097951681</v>
      </c>
      <c r="F4605">
        <v>6.1840901374816886</v>
      </c>
      <c r="G4605">
        <v>0.76638031005859375</v>
      </c>
      <c r="H4605" s="15">
        <v>-999</v>
      </c>
    </row>
    <row r="4606" spans="1:8" x14ac:dyDescent="0.35">
      <c r="A4606" s="14">
        <v>54268</v>
      </c>
      <c r="B4606">
        <v>14757.2431640625</v>
      </c>
      <c r="C4606">
        <v>17.8890380859375</v>
      </c>
      <c r="D4606">
        <v>25.134521484375</v>
      </c>
      <c r="E4606">
        <v>1.6864760119669131</v>
      </c>
      <c r="F4606">
        <v>4.6035852432250977</v>
      </c>
      <c r="G4606">
        <v>6.1668142676353448E-2</v>
      </c>
      <c r="H4606" s="15">
        <v>-999</v>
      </c>
    </row>
    <row r="4607" spans="1:8" x14ac:dyDescent="0.35">
      <c r="A4607" s="14">
        <v>54269</v>
      </c>
      <c r="B4607">
        <v>14459.677734375</v>
      </c>
      <c r="C4607">
        <v>13.29812622070312</v>
      </c>
      <c r="D4607">
        <v>25.028228759765621</v>
      </c>
      <c r="E4607">
        <v>1.55646269404736</v>
      </c>
      <c r="F4607">
        <v>2.8746099472045898</v>
      </c>
      <c r="G4607">
        <v>4.3038991279900074E-3</v>
      </c>
      <c r="H4607" s="15">
        <v>-999</v>
      </c>
    </row>
    <row r="4608" spans="1:8" x14ac:dyDescent="0.35">
      <c r="A4608" s="14">
        <v>54270</v>
      </c>
      <c r="B4608">
        <v>22489.787109375</v>
      </c>
      <c r="C4608">
        <v>11.3677978515625</v>
      </c>
      <c r="D4608">
        <v>25.858856201171879</v>
      </c>
      <c r="E4608">
        <v>1.495421049394384</v>
      </c>
      <c r="F4608">
        <v>1.625396728515625</v>
      </c>
      <c r="G4608">
        <v>0</v>
      </c>
      <c r="H4608" s="15">
        <v>-999</v>
      </c>
    </row>
    <row r="4609" spans="1:8" x14ac:dyDescent="0.35">
      <c r="A4609" s="14">
        <v>54271</v>
      </c>
      <c r="B4609">
        <v>17470.251953125</v>
      </c>
      <c r="C4609">
        <v>14.32272338867188</v>
      </c>
      <c r="D4609">
        <v>24.470672607421879</v>
      </c>
      <c r="E4609">
        <v>1.6292394118441911</v>
      </c>
      <c r="F4609">
        <v>2.123478889465332</v>
      </c>
      <c r="G4609">
        <v>2.1913599967956539</v>
      </c>
      <c r="H4609" s="15">
        <v>-999</v>
      </c>
    </row>
    <row r="4610" spans="1:8" x14ac:dyDescent="0.35">
      <c r="A4610" s="14">
        <v>54272</v>
      </c>
      <c r="B4610">
        <v>19496.408203125</v>
      </c>
      <c r="C4610">
        <v>11.55084228515625</v>
      </c>
      <c r="D4610">
        <v>25.57745361328125</v>
      </c>
      <c r="E4610">
        <v>1.574564066307784</v>
      </c>
      <c r="F4610">
        <v>2.0540142059326172</v>
      </c>
      <c r="G4610">
        <v>7.2917141951620579E-3</v>
      </c>
      <c r="H4610" s="15">
        <v>-999</v>
      </c>
    </row>
    <row r="4611" spans="1:8" x14ac:dyDescent="0.35">
      <c r="A4611" s="14">
        <v>54273</v>
      </c>
      <c r="B4611">
        <v>26984.01953125</v>
      </c>
      <c r="C4611">
        <v>11.42251586914062</v>
      </c>
      <c r="D4611">
        <v>28.34552001953125</v>
      </c>
      <c r="E4611">
        <v>1.4989410011194511</v>
      </c>
      <c r="F4611">
        <v>1.876154899597168</v>
      </c>
      <c r="G4611">
        <v>0</v>
      </c>
      <c r="H4611" s="15">
        <v>-999</v>
      </c>
    </row>
    <row r="4612" spans="1:8" x14ac:dyDescent="0.35">
      <c r="A4612" s="14">
        <v>54274</v>
      </c>
      <c r="B4612">
        <v>26833.935546875</v>
      </c>
      <c r="C4612">
        <v>13.1217041015625</v>
      </c>
      <c r="D4612">
        <v>33.181304931640618</v>
      </c>
      <c r="E4612">
        <v>1.6191262023366471</v>
      </c>
      <c r="F4612">
        <v>3.7749748229980469</v>
      </c>
      <c r="G4612">
        <v>0.1435999870300293</v>
      </c>
      <c r="H4612" s="15">
        <v>-999</v>
      </c>
    </row>
    <row r="4613" spans="1:8" x14ac:dyDescent="0.35">
      <c r="A4613" s="14">
        <v>54275</v>
      </c>
      <c r="B4613">
        <v>21412.0859375</v>
      </c>
      <c r="C4613">
        <v>14.23028564453125</v>
      </c>
      <c r="D4613">
        <v>25.97454833984375</v>
      </c>
      <c r="E4613">
        <v>1.709680453128855</v>
      </c>
      <c r="F4613">
        <v>4.3432846069335938</v>
      </c>
      <c r="G4613">
        <v>1.410767342895269E-2</v>
      </c>
      <c r="H4613" s="15">
        <v>-999</v>
      </c>
    </row>
    <row r="4614" spans="1:8" x14ac:dyDescent="0.35">
      <c r="A4614" s="14">
        <v>54276</v>
      </c>
      <c r="B4614">
        <v>21446.48046875</v>
      </c>
      <c r="C4614">
        <v>13.53399658203125</v>
      </c>
      <c r="D4614">
        <v>27.56805419921875</v>
      </c>
      <c r="E4614">
        <v>1.6605816875064801</v>
      </c>
      <c r="F4614">
        <v>3.2139167785644531</v>
      </c>
      <c r="G4614">
        <v>1.457186341285706</v>
      </c>
      <c r="H4614" s="15">
        <v>-999</v>
      </c>
    </row>
    <row r="4615" spans="1:8" x14ac:dyDescent="0.35">
      <c r="A4615" s="14">
        <v>54277</v>
      </c>
      <c r="B4615">
        <v>9696.01953125</v>
      </c>
      <c r="C4615">
        <v>16.35968017578125</v>
      </c>
      <c r="D4615">
        <v>23.09912109375</v>
      </c>
      <c r="E4615">
        <v>2.1418176634530708</v>
      </c>
      <c r="F4615">
        <v>4.2577900886535636</v>
      </c>
      <c r="G4615">
        <v>17.751510620117191</v>
      </c>
      <c r="H4615" s="15">
        <v>-999</v>
      </c>
    </row>
    <row r="4616" spans="1:8" x14ac:dyDescent="0.35">
      <c r="A4616" s="14">
        <v>54278</v>
      </c>
      <c r="B4616">
        <v>15422.2060546875</v>
      </c>
      <c r="C4616">
        <v>14.64822387695312</v>
      </c>
      <c r="D4616">
        <v>24.309112548828121</v>
      </c>
      <c r="E4616">
        <v>1.8444832866841221</v>
      </c>
      <c r="F4616">
        <v>3.110101699829102</v>
      </c>
      <c r="G4616">
        <v>0.1357991844415665</v>
      </c>
      <c r="H4616" s="15">
        <v>-999</v>
      </c>
    </row>
    <row r="4617" spans="1:8" x14ac:dyDescent="0.35">
      <c r="A4617" s="14">
        <v>54279</v>
      </c>
      <c r="B4617">
        <v>16496.779296875</v>
      </c>
      <c r="C4617">
        <v>12.73489379882812</v>
      </c>
      <c r="D4617">
        <v>22.54156494140625</v>
      </c>
      <c r="E4617">
        <v>1.4887381074020929</v>
      </c>
      <c r="F4617">
        <v>2.6215610504150391</v>
      </c>
      <c r="G4617">
        <v>2.6066090911626819E-2</v>
      </c>
      <c r="H4617" s="15">
        <v>-999</v>
      </c>
    </row>
    <row r="4618" spans="1:8" x14ac:dyDescent="0.35">
      <c r="A4618" s="14">
        <v>54280</v>
      </c>
      <c r="B4618">
        <v>12268.3212890625</v>
      </c>
      <c r="C4618">
        <v>9.291229248046875</v>
      </c>
      <c r="D4618">
        <v>20.210174560546879</v>
      </c>
      <c r="E4618">
        <v>1.2867422097879559</v>
      </c>
      <c r="F4618">
        <v>2.8643045425415039</v>
      </c>
      <c r="G4618">
        <v>1.7946843290701511E-3</v>
      </c>
      <c r="H4618" s="15">
        <v>-999</v>
      </c>
    </row>
    <row r="4619" spans="1:8" x14ac:dyDescent="0.35">
      <c r="A4619" s="14">
        <v>54281</v>
      </c>
      <c r="B4619">
        <v>19534.451171875</v>
      </c>
      <c r="C4619">
        <v>7.398651123046875</v>
      </c>
      <c r="D4619">
        <v>21.634857177734379</v>
      </c>
      <c r="E4619">
        <v>1.2016653889451869</v>
      </c>
      <c r="F4619">
        <v>2.9421653747558589</v>
      </c>
      <c r="G4619">
        <v>0</v>
      </c>
      <c r="H4619" s="15">
        <v>-999</v>
      </c>
    </row>
    <row r="4620" spans="1:8" x14ac:dyDescent="0.35">
      <c r="A4620" s="14">
        <v>54282</v>
      </c>
      <c r="B4620">
        <v>21231.255859375</v>
      </c>
      <c r="C4620">
        <v>7.07220458984375</v>
      </c>
      <c r="D4620">
        <v>23.389892578125</v>
      </c>
      <c r="E4620">
        <v>1.2501490585592461</v>
      </c>
      <c r="F4620">
        <v>2.8570528030395508</v>
      </c>
      <c r="G4620">
        <v>0</v>
      </c>
      <c r="H4620" s="15">
        <v>-999</v>
      </c>
    </row>
    <row r="4621" spans="1:8" x14ac:dyDescent="0.35">
      <c r="A4621" s="14">
        <v>54283</v>
      </c>
      <c r="B4621">
        <v>25004.2421875</v>
      </c>
      <c r="C4621">
        <v>11.03665161132812</v>
      </c>
      <c r="D4621">
        <v>26.813507080078121</v>
      </c>
      <c r="E4621">
        <v>1.3147576203179689</v>
      </c>
      <c r="F4621">
        <v>2.3624057769775391</v>
      </c>
      <c r="G4621">
        <v>0</v>
      </c>
      <c r="H4621" s="15">
        <v>-999</v>
      </c>
    </row>
    <row r="4622" spans="1:8" x14ac:dyDescent="0.35">
      <c r="A4622" s="14">
        <v>54284</v>
      </c>
      <c r="B4622">
        <v>24049.53125</v>
      </c>
      <c r="C4622">
        <v>9.9696044921875</v>
      </c>
      <c r="D4622">
        <v>30.12872314453125</v>
      </c>
      <c r="E4622">
        <v>1.538271519224671</v>
      </c>
      <c r="F4622">
        <v>1.669670104980469</v>
      </c>
      <c r="G4622">
        <v>0</v>
      </c>
      <c r="H4622" s="15">
        <v>-999</v>
      </c>
    </row>
    <row r="4623" spans="1:8" x14ac:dyDescent="0.35">
      <c r="A4623" s="14">
        <v>54285</v>
      </c>
      <c r="B4623">
        <v>14664.482421875</v>
      </c>
      <c r="C4623">
        <v>16.814422607421879</v>
      </c>
      <c r="D4623">
        <v>25.457611083984379</v>
      </c>
      <c r="E4623">
        <v>1.8609052807179101</v>
      </c>
      <c r="F4623">
        <v>2.8971281051635742</v>
      </c>
      <c r="G4623">
        <v>2.320704460144043</v>
      </c>
      <c r="H4623" s="15">
        <v>-999</v>
      </c>
    </row>
    <row r="4624" spans="1:8" x14ac:dyDescent="0.35">
      <c r="A4624" s="14">
        <v>54286</v>
      </c>
      <c r="B4624">
        <v>7411.9013671875</v>
      </c>
      <c r="C4624">
        <v>15.45205688476562</v>
      </c>
      <c r="D4624">
        <v>21.24090576171875</v>
      </c>
      <c r="E4624">
        <v>1.8949741560402049</v>
      </c>
      <c r="F4624">
        <v>3.638336181640625</v>
      </c>
      <c r="G4624">
        <v>9.810816764831543</v>
      </c>
      <c r="H4624" s="15">
        <v>-999</v>
      </c>
    </row>
    <row r="4625" spans="1:8" x14ac:dyDescent="0.35">
      <c r="A4625" s="14">
        <v>54287</v>
      </c>
      <c r="B4625">
        <v>14250.18359375</v>
      </c>
      <c r="C4625">
        <v>15.18130493164062</v>
      </c>
      <c r="D4625">
        <v>22.440460205078121</v>
      </c>
      <c r="E4625">
        <v>1.6973917703103221</v>
      </c>
      <c r="F4625">
        <v>4.476870059967041</v>
      </c>
      <c r="G4625">
        <v>2.2237033843994141</v>
      </c>
      <c r="H4625" s="15">
        <v>-999</v>
      </c>
    </row>
    <row r="4626" spans="1:8" x14ac:dyDescent="0.35">
      <c r="A4626" s="14">
        <v>54288</v>
      </c>
      <c r="B4626">
        <v>14297.0859375</v>
      </c>
      <c r="C4626">
        <v>14.92465209960938</v>
      </c>
      <c r="D4626">
        <v>25.00946044921875</v>
      </c>
      <c r="E4626">
        <v>1.786912649816478</v>
      </c>
      <c r="F4626">
        <v>3.3623867034912109</v>
      </c>
      <c r="G4626">
        <v>3.0741569995880131</v>
      </c>
      <c r="H4626" s="15">
        <v>-999</v>
      </c>
    </row>
    <row r="4627" spans="1:8" x14ac:dyDescent="0.35">
      <c r="A4627" s="14">
        <v>54289</v>
      </c>
      <c r="B4627">
        <v>7196.6748046875</v>
      </c>
      <c r="C4627">
        <v>18.785308837890621</v>
      </c>
      <c r="D4627">
        <v>27.753570556640621</v>
      </c>
      <c r="E4627">
        <v>2.348872112927324</v>
      </c>
      <c r="F4627">
        <v>4.2284011840820313</v>
      </c>
      <c r="G4627">
        <v>2.2237033843994141</v>
      </c>
      <c r="H4627" s="15">
        <v>-999</v>
      </c>
    </row>
    <row r="4628" spans="1:8" x14ac:dyDescent="0.35">
      <c r="A4628" s="14">
        <v>54290</v>
      </c>
      <c r="B4628">
        <v>10392.25</v>
      </c>
      <c r="C4628">
        <v>16.818206787109379</v>
      </c>
      <c r="D4628">
        <v>24.807281494140621</v>
      </c>
      <c r="E4628">
        <v>2.0603974480834588</v>
      </c>
      <c r="F4628">
        <v>4.0936708450317383</v>
      </c>
      <c r="G4628">
        <v>7.5041394233703613</v>
      </c>
      <c r="H4628" s="15">
        <v>-999</v>
      </c>
    </row>
    <row r="4629" spans="1:8" x14ac:dyDescent="0.35">
      <c r="A4629" s="14">
        <v>54291</v>
      </c>
      <c r="B4629">
        <v>10794.5634765625</v>
      </c>
      <c r="C4629">
        <v>14.4510498046875</v>
      </c>
      <c r="D4629">
        <v>23.6473388671875</v>
      </c>
      <c r="E4629">
        <v>1.763420914412589</v>
      </c>
      <c r="F4629">
        <v>2.7406425476074219</v>
      </c>
      <c r="G4629">
        <v>0.21305663883686071</v>
      </c>
      <c r="H4629" s="15">
        <v>-999</v>
      </c>
    </row>
    <row r="4630" spans="1:8" x14ac:dyDescent="0.35">
      <c r="A4630" s="14">
        <v>54292</v>
      </c>
      <c r="B4630">
        <v>22582.025390625</v>
      </c>
      <c r="C4630">
        <v>12.37353515625</v>
      </c>
      <c r="D4630">
        <v>28.542510986328121</v>
      </c>
      <c r="E4630">
        <v>1.7927398076440539</v>
      </c>
      <c r="F4630">
        <v>1.8742465972900391</v>
      </c>
      <c r="G4630">
        <v>2.203737385571003E-2</v>
      </c>
      <c r="H4630" s="15">
        <v>-999</v>
      </c>
    </row>
    <row r="4631" spans="1:8" x14ac:dyDescent="0.35">
      <c r="A4631" s="14">
        <v>54293</v>
      </c>
      <c r="B4631">
        <v>10972.2685546875</v>
      </c>
      <c r="C4631">
        <v>17.432403564453121</v>
      </c>
      <c r="D4631">
        <v>25.39404296875</v>
      </c>
      <c r="E4631">
        <v>2.1047480760871111</v>
      </c>
      <c r="F4631">
        <v>5.2031922340393066</v>
      </c>
      <c r="G4631">
        <v>5.6111898422241211</v>
      </c>
      <c r="H4631" s="15">
        <v>-999</v>
      </c>
    </row>
    <row r="4632" spans="1:8" x14ac:dyDescent="0.35">
      <c r="A4632" s="14">
        <v>54294</v>
      </c>
      <c r="B4632">
        <v>14188.16796875</v>
      </c>
      <c r="C4632">
        <v>17.933380126953121</v>
      </c>
      <c r="D4632">
        <v>26.04541015625</v>
      </c>
      <c r="E4632">
        <v>1.9972657068426121</v>
      </c>
      <c r="F4632">
        <v>3.734899520874023</v>
      </c>
      <c r="G4632">
        <v>0.11248331516981119</v>
      </c>
      <c r="H4632" s="15">
        <v>-999</v>
      </c>
    </row>
    <row r="4633" spans="1:8" x14ac:dyDescent="0.35">
      <c r="A4633" s="14">
        <v>54295</v>
      </c>
      <c r="B4633">
        <v>17063.248046875</v>
      </c>
      <c r="C4633">
        <v>16.16156005859375</v>
      </c>
      <c r="D4633">
        <v>28.572723388671879</v>
      </c>
      <c r="E4633">
        <v>1.9853315653086949</v>
      </c>
      <c r="F4633">
        <v>3.034912109375</v>
      </c>
      <c r="G4633">
        <v>0</v>
      </c>
      <c r="H4633" s="15">
        <v>-999</v>
      </c>
    </row>
    <row r="4634" spans="1:8" x14ac:dyDescent="0.35">
      <c r="A4634" s="14">
        <v>54296</v>
      </c>
      <c r="B4634">
        <v>12848.8623046875</v>
      </c>
      <c r="C4634">
        <v>17.616363525390621</v>
      </c>
      <c r="D4634">
        <v>29.540924072265621</v>
      </c>
      <c r="E4634">
        <v>2.2387990047049491</v>
      </c>
      <c r="F4634">
        <v>2.9463644027709961</v>
      </c>
      <c r="G4634">
        <v>10.53483963012695</v>
      </c>
      <c r="H4634" s="15">
        <v>-999</v>
      </c>
    </row>
    <row r="4635" spans="1:8" x14ac:dyDescent="0.35">
      <c r="A4635" s="14">
        <v>54297</v>
      </c>
      <c r="B4635">
        <v>17616.689453125</v>
      </c>
      <c r="C4635">
        <v>14.43878173828125</v>
      </c>
      <c r="D4635">
        <v>26.040191650390621</v>
      </c>
      <c r="E4635">
        <v>1.9818048109888431</v>
      </c>
      <c r="F4635">
        <v>2.218896865844727</v>
      </c>
      <c r="G4635">
        <v>0.1357991844415665</v>
      </c>
      <c r="H4635" s="15">
        <v>-999</v>
      </c>
    </row>
    <row r="4636" spans="1:8" x14ac:dyDescent="0.35">
      <c r="A4636" s="14">
        <v>54298</v>
      </c>
      <c r="B4636">
        <v>20837.80078125</v>
      </c>
      <c r="C4636">
        <v>17.4361572265625</v>
      </c>
      <c r="D4636">
        <v>34.082794189453118</v>
      </c>
      <c r="E4636">
        <v>2.3650631305945611</v>
      </c>
      <c r="F4636">
        <v>4.1722955703735352</v>
      </c>
      <c r="G4636">
        <v>0</v>
      </c>
      <c r="H4636" s="15">
        <v>-999</v>
      </c>
    </row>
    <row r="4637" spans="1:8" x14ac:dyDescent="0.35">
      <c r="A4637" s="14">
        <v>54299</v>
      </c>
      <c r="B4637">
        <v>20828.419921875</v>
      </c>
      <c r="C4637">
        <v>18.871185302734379</v>
      </c>
      <c r="D4637">
        <v>37.192718505859382</v>
      </c>
      <c r="E4637">
        <v>2.6030657302935709</v>
      </c>
      <c r="F4637">
        <v>3.044072151184082</v>
      </c>
      <c r="G4637">
        <v>0.67109465599060059</v>
      </c>
      <c r="H4637" s="15">
        <v>-999</v>
      </c>
    </row>
    <row r="4638" spans="1:8" x14ac:dyDescent="0.35">
      <c r="A4638" s="14">
        <v>54300</v>
      </c>
      <c r="B4638">
        <v>18976.841796875</v>
      </c>
      <c r="C4638">
        <v>19.30517578125</v>
      </c>
      <c r="D4638">
        <v>31.1104736328125</v>
      </c>
      <c r="E4638">
        <v>2.60014015077711</v>
      </c>
      <c r="F4638">
        <v>1.6250152587890621</v>
      </c>
      <c r="G4638">
        <v>30.979343414306641</v>
      </c>
      <c r="H4638" s="15">
        <v>-999</v>
      </c>
    </row>
    <row r="4639" spans="1:8" x14ac:dyDescent="0.35">
      <c r="A4639" s="14">
        <v>54301</v>
      </c>
      <c r="B4639">
        <v>13890.08203125</v>
      </c>
      <c r="C4639">
        <v>15.29168701171875</v>
      </c>
      <c r="D4639">
        <v>24.252838134765621</v>
      </c>
      <c r="E4639">
        <v>1.925453540167583</v>
      </c>
      <c r="F4639">
        <v>3.333379745483398</v>
      </c>
      <c r="G4639">
        <v>0</v>
      </c>
      <c r="H4639" s="15">
        <v>-999</v>
      </c>
    </row>
    <row r="4640" spans="1:8" x14ac:dyDescent="0.35">
      <c r="A4640" s="14">
        <v>54302</v>
      </c>
      <c r="B4640">
        <v>18016.3984375</v>
      </c>
      <c r="C4640">
        <v>14.55389404296875</v>
      </c>
      <c r="D4640">
        <v>27.003173828125</v>
      </c>
      <c r="E4640">
        <v>1.9223190888907911</v>
      </c>
      <c r="F4640">
        <v>1.442956924438477</v>
      </c>
      <c r="G4640">
        <v>0</v>
      </c>
      <c r="H4640" s="15">
        <v>-999</v>
      </c>
    </row>
    <row r="4641" spans="1:8" x14ac:dyDescent="0.35">
      <c r="A4641" s="14">
        <v>54303</v>
      </c>
      <c r="B4641">
        <v>20128.01953125</v>
      </c>
      <c r="C4641">
        <v>15.77850341796875</v>
      </c>
      <c r="D4641">
        <v>27.0823974609375</v>
      </c>
      <c r="E4641">
        <v>1.9782931024555721</v>
      </c>
      <c r="F4641">
        <v>1.9879856109619141</v>
      </c>
      <c r="G4641">
        <v>0</v>
      </c>
      <c r="H4641" s="15">
        <v>-999</v>
      </c>
    </row>
    <row r="4642" spans="1:8" x14ac:dyDescent="0.35">
      <c r="A4642" s="14">
        <v>54304</v>
      </c>
      <c r="B4642">
        <v>18544.302734375</v>
      </c>
      <c r="C4642">
        <v>14.447265625</v>
      </c>
      <c r="D4642">
        <v>23.374267578125</v>
      </c>
      <c r="E4642">
        <v>1.7488766596858449</v>
      </c>
      <c r="F4642">
        <v>3.5681085586547852</v>
      </c>
      <c r="G4642">
        <v>0</v>
      </c>
      <c r="H4642" s="15">
        <v>-999</v>
      </c>
    </row>
    <row r="4643" spans="1:8" x14ac:dyDescent="0.35">
      <c r="A4643" s="14">
        <v>54305</v>
      </c>
      <c r="B4643">
        <v>10525.138671875</v>
      </c>
      <c r="C4643">
        <v>13.466064453125</v>
      </c>
      <c r="D4643">
        <v>21.0772705078125</v>
      </c>
      <c r="E4643">
        <v>1.6056319690220451</v>
      </c>
      <c r="F4643">
        <v>1.9830236434936519</v>
      </c>
      <c r="G4643">
        <v>1.3186648488044741E-2</v>
      </c>
      <c r="H4643" s="15">
        <v>-999</v>
      </c>
    </row>
    <row r="4644" spans="1:8" x14ac:dyDescent="0.35">
      <c r="A4644" s="14">
        <v>54306</v>
      </c>
      <c r="B4644">
        <v>16088.7333984375</v>
      </c>
      <c r="C4644">
        <v>12.00653076171875</v>
      </c>
      <c r="D4644">
        <v>21.929779052734379</v>
      </c>
      <c r="E4644">
        <v>1.5304367638053531</v>
      </c>
      <c r="F4644">
        <v>0.91510486602783203</v>
      </c>
      <c r="G4644">
        <v>0.2633061408996582</v>
      </c>
      <c r="H4644" s="15">
        <v>-999</v>
      </c>
    </row>
    <row r="4645" spans="1:8" x14ac:dyDescent="0.35">
      <c r="A4645" s="14">
        <v>54307</v>
      </c>
      <c r="B4645">
        <v>12467.3935546875</v>
      </c>
      <c r="C4645">
        <v>11.57254028320312</v>
      </c>
      <c r="D4645">
        <v>19.321197509765621</v>
      </c>
      <c r="E4645">
        <v>1.496988120805202</v>
      </c>
      <c r="F4645">
        <v>3.3013191223144531</v>
      </c>
      <c r="G4645">
        <v>4.8958573341369629</v>
      </c>
      <c r="H4645" s="15">
        <v>-999</v>
      </c>
    </row>
    <row r="4646" spans="1:8" x14ac:dyDescent="0.35">
      <c r="A4646" s="14">
        <v>54308</v>
      </c>
      <c r="B4646">
        <v>7233.15380859375</v>
      </c>
      <c r="C4646">
        <v>11.53952026367188</v>
      </c>
      <c r="D4646">
        <v>17.592193603515621</v>
      </c>
      <c r="E4646">
        <v>1.4901434939367559</v>
      </c>
      <c r="F4646">
        <v>5.1646432876586914</v>
      </c>
      <c r="G4646">
        <v>10.66752243041992</v>
      </c>
      <c r="H4646" s="15">
        <v>-999</v>
      </c>
    </row>
    <row r="4647" spans="1:8" x14ac:dyDescent="0.35">
      <c r="A4647" s="14">
        <v>54309</v>
      </c>
      <c r="B4647">
        <v>18144.595703125</v>
      </c>
      <c r="C4647">
        <v>11.48574829101562</v>
      </c>
      <c r="D4647">
        <v>20.821929931640621</v>
      </c>
      <c r="E4647">
        <v>1.3839784777417059</v>
      </c>
      <c r="F4647">
        <v>4.405879020690918</v>
      </c>
      <c r="G4647">
        <v>0</v>
      </c>
      <c r="H4647" s="15">
        <v>-999</v>
      </c>
    </row>
    <row r="4648" spans="1:8" x14ac:dyDescent="0.35">
      <c r="A4648" s="14">
        <v>54310</v>
      </c>
      <c r="B4648">
        <v>19791.890625</v>
      </c>
      <c r="C4648">
        <v>8.96197509765625</v>
      </c>
      <c r="D4648">
        <v>20.32794189453125</v>
      </c>
      <c r="E4648">
        <v>1.187369336576636</v>
      </c>
      <c r="F4648">
        <v>2.9486541748046879</v>
      </c>
      <c r="G4648">
        <v>0</v>
      </c>
      <c r="H4648" s="15">
        <v>-999</v>
      </c>
    </row>
    <row r="4649" spans="1:8" x14ac:dyDescent="0.35">
      <c r="A4649" s="14">
        <v>54311</v>
      </c>
      <c r="B4649">
        <v>19127.44921875</v>
      </c>
      <c r="C4649">
        <v>6.654266357421875</v>
      </c>
      <c r="D4649">
        <v>20.581207275390621</v>
      </c>
      <c r="E4649">
        <v>1.217941148695133</v>
      </c>
      <c r="F4649">
        <v>2.2837810516357422</v>
      </c>
      <c r="G4649">
        <v>0</v>
      </c>
      <c r="H4649" s="15">
        <v>-999</v>
      </c>
    </row>
    <row r="4650" spans="1:8" x14ac:dyDescent="0.35">
      <c r="A4650" s="14">
        <v>54312</v>
      </c>
      <c r="B4650">
        <v>18489.0625</v>
      </c>
      <c r="C4650">
        <v>7.235443115234375</v>
      </c>
      <c r="D4650">
        <v>20.843841552734379</v>
      </c>
      <c r="E4650">
        <v>1.3196420316481901</v>
      </c>
      <c r="F4650">
        <v>1.865850448608398</v>
      </c>
      <c r="G4650">
        <v>0</v>
      </c>
      <c r="H4650" s="15">
        <v>-999</v>
      </c>
    </row>
    <row r="4651" spans="1:8" x14ac:dyDescent="0.35">
      <c r="A4651" s="14">
        <v>54313</v>
      </c>
      <c r="B4651">
        <v>8270.7255859375</v>
      </c>
      <c r="C4651">
        <v>8.536468505859375</v>
      </c>
      <c r="D4651">
        <v>19.5963134765625</v>
      </c>
      <c r="E4651">
        <v>1.428749122189451</v>
      </c>
      <c r="F4651">
        <v>1.5353221893310549</v>
      </c>
      <c r="G4651">
        <v>8.9427143335342407E-2</v>
      </c>
      <c r="H4651" s="15">
        <v>-999</v>
      </c>
    </row>
    <row r="4652" spans="1:8" x14ac:dyDescent="0.35">
      <c r="A4652" s="14">
        <v>54314</v>
      </c>
      <c r="B4652">
        <v>12883.255859375</v>
      </c>
      <c r="C4652">
        <v>10.96588134765625</v>
      </c>
      <c r="D4652">
        <v>21.042877197265621</v>
      </c>
      <c r="E4652">
        <v>1.5053405166636049</v>
      </c>
      <c r="F4652">
        <v>1.865850448608398</v>
      </c>
      <c r="G4652">
        <v>1.724152639508247E-2</v>
      </c>
      <c r="H4652" s="15">
        <v>-999</v>
      </c>
    </row>
    <row r="4653" spans="1:8" x14ac:dyDescent="0.35">
      <c r="A4653" s="14">
        <v>54315</v>
      </c>
      <c r="B4653">
        <v>17556.23828125</v>
      </c>
      <c r="C4653">
        <v>8.343994140625</v>
      </c>
      <c r="D4653">
        <v>24.37164306640625</v>
      </c>
      <c r="E4653">
        <v>1.547302477502885</v>
      </c>
      <c r="F4653">
        <v>1.6906623840332029</v>
      </c>
      <c r="G4653">
        <v>0</v>
      </c>
      <c r="H4653" s="15">
        <v>-999</v>
      </c>
    </row>
    <row r="4654" spans="1:8" x14ac:dyDescent="0.35">
      <c r="A4654" s="14">
        <v>54316</v>
      </c>
      <c r="B4654">
        <v>17184.671875</v>
      </c>
      <c r="C4654">
        <v>11.05645751953125</v>
      </c>
      <c r="D4654">
        <v>27.98492431640625</v>
      </c>
      <c r="E4654">
        <v>1.69480561188102</v>
      </c>
      <c r="F4654">
        <v>2.1772947311401372</v>
      </c>
      <c r="G4654">
        <v>0</v>
      </c>
      <c r="H4654" s="15">
        <v>-999</v>
      </c>
    </row>
    <row r="4655" spans="1:8" x14ac:dyDescent="0.35">
      <c r="A4655" s="14">
        <v>54317</v>
      </c>
      <c r="B4655">
        <v>13069.2998046875</v>
      </c>
      <c r="C4655">
        <v>14.82937622070312</v>
      </c>
      <c r="D4655">
        <v>27.807769775390621</v>
      </c>
      <c r="E4655">
        <v>1.8467297078635581</v>
      </c>
      <c r="F4655">
        <v>2.7123994827270508</v>
      </c>
      <c r="G4655">
        <v>8.2009032368659973E-2</v>
      </c>
      <c r="H4655" s="15">
        <v>-999</v>
      </c>
    </row>
    <row r="4656" spans="1:8" x14ac:dyDescent="0.35">
      <c r="A4656" s="14">
        <v>54318</v>
      </c>
      <c r="B4656">
        <v>12981.7509765625</v>
      </c>
      <c r="C4656">
        <v>15.53414916992188</v>
      </c>
      <c r="D4656">
        <v>26.723876953125</v>
      </c>
      <c r="E4656">
        <v>1.655250881435387</v>
      </c>
      <c r="F4656">
        <v>2.6097288131713872</v>
      </c>
      <c r="G4656">
        <v>0.55149048566818237</v>
      </c>
      <c r="H4656" s="15">
        <v>-999</v>
      </c>
    </row>
    <row r="4657" spans="1:8" x14ac:dyDescent="0.35">
      <c r="A4657" s="14">
        <v>54319</v>
      </c>
      <c r="B4657">
        <v>12817.0732421875</v>
      </c>
      <c r="C4657">
        <v>15.00296020507812</v>
      </c>
      <c r="D4657">
        <v>24.130889892578121</v>
      </c>
      <c r="E4657">
        <v>1.9026040017628689</v>
      </c>
      <c r="F4657">
        <v>1.90516185760498</v>
      </c>
      <c r="G4657">
        <v>1.9869183301925659</v>
      </c>
      <c r="H4657" s="15">
        <v>-999</v>
      </c>
    </row>
    <row r="4658" spans="1:8" x14ac:dyDescent="0.35">
      <c r="A4658" s="14">
        <v>54320</v>
      </c>
      <c r="B4658">
        <v>15980.337890625</v>
      </c>
      <c r="C4658">
        <v>16.061553955078121</v>
      </c>
      <c r="D4658">
        <v>27.659759521484379</v>
      </c>
      <c r="E4658">
        <v>2.0619252940721799</v>
      </c>
      <c r="F4658">
        <v>1.231511116027832</v>
      </c>
      <c r="G4658">
        <v>0</v>
      </c>
      <c r="H4658" s="15">
        <v>-999</v>
      </c>
    </row>
    <row r="4659" spans="1:8" x14ac:dyDescent="0.35">
      <c r="A4659" s="14">
        <v>54321</v>
      </c>
      <c r="B4659">
        <v>15569.1650390625</v>
      </c>
      <c r="C4659">
        <v>15.5020751953125</v>
      </c>
      <c r="D4659">
        <v>29.08758544921875</v>
      </c>
      <c r="E4659">
        <v>2.0757951204564429</v>
      </c>
      <c r="F4659">
        <v>2.3345432281494141</v>
      </c>
      <c r="G4659">
        <v>0.52606785297393799</v>
      </c>
      <c r="H4659" s="15">
        <v>-999</v>
      </c>
    </row>
    <row r="4660" spans="1:8" x14ac:dyDescent="0.35">
      <c r="A4660" s="14">
        <v>54322</v>
      </c>
      <c r="B4660">
        <v>13277.7529296875</v>
      </c>
      <c r="C4660">
        <v>12.42355346679688</v>
      </c>
      <c r="D4660">
        <v>22.411285400390621</v>
      </c>
      <c r="E4660">
        <v>1.7074067665610471</v>
      </c>
      <c r="F4660">
        <v>2.6822471618652339</v>
      </c>
      <c r="G4660">
        <v>2.553283795714378E-2</v>
      </c>
      <c r="H4660" s="15">
        <v>-999</v>
      </c>
    </row>
    <row r="4661" spans="1:8" x14ac:dyDescent="0.35">
      <c r="A4661" s="14">
        <v>54323</v>
      </c>
      <c r="B4661">
        <v>15878.7177734375</v>
      </c>
      <c r="C4661">
        <v>10.34793090820312</v>
      </c>
      <c r="D4661">
        <v>23.365936279296879</v>
      </c>
      <c r="E4661">
        <v>1.446890765752606</v>
      </c>
      <c r="F4661">
        <v>2.862396240234375</v>
      </c>
      <c r="G4661">
        <v>0</v>
      </c>
      <c r="H4661" s="15">
        <v>-999</v>
      </c>
    </row>
    <row r="4662" spans="1:8" x14ac:dyDescent="0.35">
      <c r="A4662" s="14">
        <v>54324</v>
      </c>
      <c r="B4662">
        <v>15150.697265625</v>
      </c>
      <c r="C4662">
        <v>12.14144897460938</v>
      </c>
      <c r="D4662">
        <v>29.3543701171875</v>
      </c>
      <c r="E4662">
        <v>1.6925731095107881</v>
      </c>
      <c r="F4662">
        <v>3.0387287139892578</v>
      </c>
      <c r="G4662">
        <v>0</v>
      </c>
      <c r="H4662" s="15">
        <v>-999</v>
      </c>
    </row>
    <row r="4663" spans="1:8" x14ac:dyDescent="0.35">
      <c r="A4663" s="14">
        <v>54325</v>
      </c>
      <c r="B4663">
        <v>12936.412109375</v>
      </c>
      <c r="C4663">
        <v>14.6878662109375</v>
      </c>
      <c r="D4663">
        <v>23.534759521484379</v>
      </c>
      <c r="E4663">
        <v>1.8697993728788691</v>
      </c>
      <c r="F4663">
        <v>1.588374137878418</v>
      </c>
      <c r="G4663">
        <v>3.0931273475289341E-2</v>
      </c>
      <c r="H4663" s="15">
        <v>-999</v>
      </c>
    </row>
    <row r="4664" spans="1:8" x14ac:dyDescent="0.35">
      <c r="A4664" s="14">
        <v>54326</v>
      </c>
      <c r="B4664">
        <v>5727.0849609375</v>
      </c>
      <c r="C4664">
        <v>14.86050415039062</v>
      </c>
      <c r="D4664">
        <v>21.07830810546875</v>
      </c>
      <c r="E4664">
        <v>1.7044781094664549</v>
      </c>
      <c r="F4664">
        <v>2.3982830047607422</v>
      </c>
      <c r="G4664">
        <v>0.87105166912078857</v>
      </c>
      <c r="H4664" s="15">
        <v>-999</v>
      </c>
    </row>
    <row r="4665" spans="1:8" x14ac:dyDescent="0.35">
      <c r="A4665" s="14">
        <v>54327</v>
      </c>
      <c r="B4665">
        <v>7405.64794921875</v>
      </c>
      <c r="C4665">
        <v>13.3651123046875</v>
      </c>
      <c r="D4665">
        <v>20.334197998046879</v>
      </c>
      <c r="E4665">
        <v>1.7455510906754239</v>
      </c>
      <c r="F4665">
        <v>1.5948629379272461</v>
      </c>
      <c r="G4665">
        <v>6.7011733055114746</v>
      </c>
      <c r="H4665" s="15">
        <v>-999</v>
      </c>
    </row>
    <row r="4666" spans="1:8" x14ac:dyDescent="0.35">
      <c r="A4666" s="14">
        <v>54328</v>
      </c>
      <c r="B4666">
        <v>8856.998046875</v>
      </c>
      <c r="C4666">
        <v>12.23486328125</v>
      </c>
      <c r="D4666">
        <v>21.527496337890621</v>
      </c>
      <c r="E4666">
        <v>1.689734554107583</v>
      </c>
      <c r="F4666">
        <v>1.7643251419067381</v>
      </c>
      <c r="G4666">
        <v>0.56421250104904175</v>
      </c>
      <c r="H4666" s="15">
        <v>-999</v>
      </c>
    </row>
    <row r="4667" spans="1:8" x14ac:dyDescent="0.35">
      <c r="A4667" s="14">
        <v>54329</v>
      </c>
      <c r="B4667">
        <v>12516.3798828125</v>
      </c>
      <c r="C4667">
        <v>12.67449951171875</v>
      </c>
      <c r="D4667">
        <v>25.525360107421879</v>
      </c>
      <c r="E4667">
        <v>1.82982316093852</v>
      </c>
      <c r="F4667">
        <v>2.086456298828125</v>
      </c>
      <c r="G4667">
        <v>0.37691602110862732</v>
      </c>
      <c r="H4667" s="15">
        <v>-999</v>
      </c>
    </row>
    <row r="4668" spans="1:8" x14ac:dyDescent="0.35">
      <c r="A4668" s="14">
        <v>54330</v>
      </c>
      <c r="B4668">
        <v>2393.93115234375</v>
      </c>
      <c r="C4668">
        <v>7.219390869140625</v>
      </c>
      <c r="D4668">
        <v>18.989776611328121</v>
      </c>
      <c r="E4668">
        <v>1.3836291487293131</v>
      </c>
      <c r="F4668">
        <v>2.7181243896484379</v>
      </c>
      <c r="G4668">
        <v>4.3507494926452637</v>
      </c>
      <c r="H4668" s="15">
        <v>-999</v>
      </c>
    </row>
    <row r="4669" spans="1:8" x14ac:dyDescent="0.35">
      <c r="A4669" s="14">
        <v>54331</v>
      </c>
      <c r="B4669">
        <v>11587.203125</v>
      </c>
      <c r="C4669">
        <v>6.174041748046875</v>
      </c>
      <c r="D4669">
        <v>14.8626708984375</v>
      </c>
      <c r="E4669">
        <v>0.97319343453643514</v>
      </c>
      <c r="F4669">
        <v>4.5486245155334473</v>
      </c>
      <c r="G4669">
        <v>0</v>
      </c>
      <c r="H4669" s="15">
        <v>-999</v>
      </c>
    </row>
    <row r="4670" spans="1:8" x14ac:dyDescent="0.35">
      <c r="A4670" s="14">
        <v>54332</v>
      </c>
      <c r="B4670">
        <v>14887.0048828125</v>
      </c>
      <c r="C4670">
        <v>4.32012939453125</v>
      </c>
      <c r="D4670">
        <v>15.91842651367188</v>
      </c>
      <c r="E4670">
        <v>0.83986234588275865</v>
      </c>
      <c r="F4670">
        <v>3.8925294876098628</v>
      </c>
      <c r="G4670">
        <v>0</v>
      </c>
      <c r="H4670" s="15">
        <v>-999</v>
      </c>
    </row>
    <row r="4671" spans="1:8" x14ac:dyDescent="0.35">
      <c r="A4671" s="14">
        <v>54333</v>
      </c>
      <c r="B4671">
        <v>12525.2392578125</v>
      </c>
      <c r="C4671">
        <v>3.821044921875</v>
      </c>
      <c r="D4671">
        <v>16.98040771484375</v>
      </c>
      <c r="E4671">
        <v>0.89162855306388134</v>
      </c>
      <c r="F4671">
        <v>2.4181299209594731</v>
      </c>
      <c r="G4671">
        <v>0</v>
      </c>
      <c r="H4671" s="15">
        <v>-999</v>
      </c>
    </row>
    <row r="4672" spans="1:8" x14ac:dyDescent="0.35">
      <c r="A4672" s="14">
        <v>54334</v>
      </c>
      <c r="B4672">
        <v>12378.2802734375</v>
      </c>
      <c r="C4672">
        <v>3.2115478515625</v>
      </c>
      <c r="D4672">
        <v>18.3748779296875</v>
      </c>
      <c r="E4672">
        <v>1.0936416553018831</v>
      </c>
      <c r="F4672">
        <v>1.6364650726318359</v>
      </c>
      <c r="G4672">
        <v>0.58394104242324829</v>
      </c>
      <c r="H4672" s="15">
        <v>-999</v>
      </c>
    </row>
    <row r="4673" spans="1:8" x14ac:dyDescent="0.35">
      <c r="A4673" s="14">
        <v>54335</v>
      </c>
      <c r="B4673">
        <v>3823.393798828125</v>
      </c>
      <c r="C4673">
        <v>11.90936279296875</v>
      </c>
      <c r="D4673">
        <v>17.370208740234379</v>
      </c>
      <c r="E4673">
        <v>1.519013281481133</v>
      </c>
      <c r="F4673">
        <v>3.9207735061645508</v>
      </c>
      <c r="G4673">
        <v>1.6182171106338501</v>
      </c>
      <c r="H4673" s="15">
        <v>-999</v>
      </c>
    </row>
    <row r="4674" spans="1:8" x14ac:dyDescent="0.35">
      <c r="A4674" s="14">
        <v>54336</v>
      </c>
      <c r="B4674">
        <v>8091.97802734375</v>
      </c>
      <c r="C4674">
        <v>10.14697265625</v>
      </c>
      <c r="D4674">
        <v>15.938232421875</v>
      </c>
      <c r="E4674">
        <v>1.225318786814187</v>
      </c>
      <c r="F4674">
        <v>4.0410003662109384</v>
      </c>
      <c r="G4674">
        <v>0.70561379194259644</v>
      </c>
      <c r="H4674" s="15">
        <v>-999</v>
      </c>
    </row>
    <row r="4675" spans="1:8" x14ac:dyDescent="0.35">
      <c r="A4675" s="14">
        <v>54337</v>
      </c>
      <c r="B4675">
        <v>6568.7119140625</v>
      </c>
      <c r="C4675">
        <v>10.04034423828125</v>
      </c>
      <c r="D4675">
        <v>18.047637939453121</v>
      </c>
      <c r="E4675">
        <v>1.3896907812694641</v>
      </c>
      <c r="F4675">
        <v>5.3642578125</v>
      </c>
      <c r="G4675">
        <v>5.4407000541687012</v>
      </c>
      <c r="H4675" s="15">
        <v>-999</v>
      </c>
    </row>
    <row r="4676" spans="1:8" x14ac:dyDescent="0.35">
      <c r="A4676" s="14">
        <v>54338</v>
      </c>
      <c r="B4676">
        <v>8070.08984375</v>
      </c>
      <c r="C4676">
        <v>7.616607666015625</v>
      </c>
      <c r="D4676">
        <v>15.04296875</v>
      </c>
      <c r="E4676">
        <v>1.2084196855926059</v>
      </c>
      <c r="F4676">
        <v>5.751655101776123</v>
      </c>
      <c r="G4676">
        <v>6.4440817832946777</v>
      </c>
      <c r="H4676" s="15">
        <v>-999</v>
      </c>
    </row>
    <row r="4677" spans="1:8" x14ac:dyDescent="0.35">
      <c r="A4677" s="14">
        <v>54339</v>
      </c>
      <c r="B4677">
        <v>6993.95458984375</v>
      </c>
      <c r="C4677">
        <v>9.336517333984375</v>
      </c>
      <c r="D4677">
        <v>16.36553955078125</v>
      </c>
      <c r="E4677">
        <v>1.2795887183662871</v>
      </c>
      <c r="F4677">
        <v>3.7314643859863281</v>
      </c>
      <c r="G4677">
        <v>0.20429357886314389</v>
      </c>
      <c r="H4677" s="15">
        <v>-999</v>
      </c>
    </row>
    <row r="4678" spans="1:8" x14ac:dyDescent="0.35">
      <c r="A4678" s="14">
        <v>54340</v>
      </c>
      <c r="B4678">
        <v>5187.7138671875</v>
      </c>
      <c r="C4678">
        <v>5.8287353515625</v>
      </c>
      <c r="D4678">
        <v>15.24517822265625</v>
      </c>
      <c r="E4678">
        <v>1.2357162004761431</v>
      </c>
      <c r="F4678">
        <v>0.87884521484375</v>
      </c>
      <c r="G4678">
        <v>1.6827920451760289E-2</v>
      </c>
      <c r="H4678" s="15">
        <v>-999</v>
      </c>
    </row>
    <row r="4679" spans="1:8" x14ac:dyDescent="0.35">
      <c r="A4679" s="14">
        <v>54341</v>
      </c>
      <c r="B4679">
        <v>11392.8212890625</v>
      </c>
      <c r="C4679">
        <v>3.7965087890625</v>
      </c>
      <c r="D4679">
        <v>16.526031494140621</v>
      </c>
      <c r="E4679">
        <v>0.98069347844277777</v>
      </c>
      <c r="F4679">
        <v>2.6936969757080078</v>
      </c>
      <c r="G4679">
        <v>0</v>
      </c>
      <c r="H4679" s="15">
        <v>-999</v>
      </c>
    </row>
    <row r="4680" spans="1:8" x14ac:dyDescent="0.35">
      <c r="A4680" s="14">
        <v>54342</v>
      </c>
      <c r="B4680">
        <v>3000.528076171875</v>
      </c>
      <c r="C4680">
        <v>8.561004638671875</v>
      </c>
      <c r="D4680">
        <v>15.57659912109375</v>
      </c>
      <c r="E4680">
        <v>1.148065405311159</v>
      </c>
      <c r="F4680">
        <v>3.6814651489257808</v>
      </c>
      <c r="G4680">
        <v>0.83974385261535645</v>
      </c>
      <c r="H4680" s="15">
        <v>-999</v>
      </c>
    </row>
    <row r="4681" spans="1:8" x14ac:dyDescent="0.35">
      <c r="A4681" s="14">
        <v>54343</v>
      </c>
      <c r="B4681">
        <v>6572.88037109375</v>
      </c>
      <c r="C4681">
        <v>9.245941162109375</v>
      </c>
      <c r="D4681">
        <v>16.847015380859379</v>
      </c>
      <c r="E4681">
        <v>1.2475783679406689</v>
      </c>
      <c r="F4681">
        <v>4.4948086738586426</v>
      </c>
      <c r="G4681">
        <v>2.5528907775878911</v>
      </c>
      <c r="H4681" s="15">
        <v>-999</v>
      </c>
    </row>
    <row r="4682" spans="1:8" x14ac:dyDescent="0.35">
      <c r="A4682" s="14">
        <v>54344</v>
      </c>
      <c r="B4682">
        <v>5091.3046875</v>
      </c>
      <c r="C4682">
        <v>8.856292724609375</v>
      </c>
      <c r="D4682">
        <v>15.651611328125</v>
      </c>
      <c r="E4682">
        <v>1.239872061423086</v>
      </c>
      <c r="F4682">
        <v>5.1222777366638184</v>
      </c>
      <c r="G4682">
        <v>6.2816119194030762</v>
      </c>
      <c r="H4682" s="15">
        <v>-999</v>
      </c>
    </row>
    <row r="4683" spans="1:8" x14ac:dyDescent="0.35">
      <c r="A4683" s="14">
        <v>54345</v>
      </c>
      <c r="B4683">
        <v>2829.075439453125</v>
      </c>
      <c r="C4683">
        <v>8.3232421875</v>
      </c>
      <c r="D4683">
        <v>13.21914672851562</v>
      </c>
      <c r="E4683">
        <v>1.1584414209731231</v>
      </c>
      <c r="F4683">
        <v>6.1489763259887704</v>
      </c>
      <c r="G4683">
        <v>14.89441013336182</v>
      </c>
      <c r="H4683" s="15">
        <v>-999</v>
      </c>
    </row>
    <row r="4684" spans="1:8" x14ac:dyDescent="0.35">
      <c r="A4684" s="14">
        <v>54346</v>
      </c>
      <c r="B4684">
        <v>7916.87744140625</v>
      </c>
      <c r="C4684">
        <v>3.418182373046875</v>
      </c>
      <c r="D4684">
        <v>16.168548583984379</v>
      </c>
      <c r="E4684">
        <v>1.084588491441119</v>
      </c>
      <c r="F4684">
        <v>3.428034782409668</v>
      </c>
      <c r="G4684">
        <v>5.3356013298034668</v>
      </c>
      <c r="H4684" s="15">
        <v>-999</v>
      </c>
    </row>
    <row r="4685" spans="1:8" x14ac:dyDescent="0.35">
      <c r="A4685" s="14">
        <v>54347</v>
      </c>
      <c r="B4685">
        <v>3048.471435546875</v>
      </c>
      <c r="C4685">
        <v>7.946807861328125</v>
      </c>
      <c r="D4685">
        <v>12.94296264648438</v>
      </c>
      <c r="E4685">
        <v>1.142725937389768</v>
      </c>
      <c r="F4685">
        <v>4.0963425636291504</v>
      </c>
      <c r="G4685">
        <v>5.6604633331298828</v>
      </c>
      <c r="H4685" s="15">
        <v>-999</v>
      </c>
    </row>
    <row r="4686" spans="1:8" x14ac:dyDescent="0.35">
      <c r="A4686" s="14">
        <v>54348</v>
      </c>
      <c r="B4686">
        <v>6497.83740234375</v>
      </c>
      <c r="C4686">
        <v>6.866546630859375</v>
      </c>
      <c r="D4686">
        <v>15.57763671875</v>
      </c>
      <c r="E4686">
        <v>1.173218347074098</v>
      </c>
      <c r="F4686">
        <v>3.0662088394165039</v>
      </c>
      <c r="G4686">
        <v>0.39933702349662781</v>
      </c>
      <c r="H4686" s="15">
        <v>-999</v>
      </c>
    </row>
    <row r="4687" spans="1:8" x14ac:dyDescent="0.35">
      <c r="A4687" s="14">
        <v>54349</v>
      </c>
      <c r="B4687">
        <v>4703.58349609375</v>
      </c>
      <c r="C4687">
        <v>6.243865966796875</v>
      </c>
      <c r="D4687">
        <v>15.3004150390625</v>
      </c>
      <c r="E4687">
        <v>1.1300555560269021</v>
      </c>
      <c r="F4687">
        <v>2.651331901550293</v>
      </c>
      <c r="G4687">
        <v>0.10416391491889949</v>
      </c>
      <c r="H4687" s="15">
        <v>-999</v>
      </c>
    </row>
    <row r="4688" spans="1:8" x14ac:dyDescent="0.35">
      <c r="A4688" s="14">
        <v>54350</v>
      </c>
      <c r="B4688">
        <v>4115.22705078125</v>
      </c>
      <c r="C4688">
        <v>7.537353515625</v>
      </c>
      <c r="D4688">
        <v>17.77874755859375</v>
      </c>
      <c r="E4688">
        <v>1.292044311763896</v>
      </c>
      <c r="F4688">
        <v>1.8517284393310549</v>
      </c>
      <c r="G4688">
        <v>0.1213434562087059</v>
      </c>
      <c r="H4688" s="15">
        <v>-999</v>
      </c>
    </row>
    <row r="4689" spans="1:8" x14ac:dyDescent="0.35">
      <c r="A4689" s="14">
        <v>54351</v>
      </c>
      <c r="B4689">
        <v>8507.3193359375</v>
      </c>
      <c r="C4689">
        <v>11.18667602539062</v>
      </c>
      <c r="D4689">
        <v>18.24041748046875</v>
      </c>
      <c r="E4689">
        <v>1.477174513175497</v>
      </c>
      <c r="F4689">
        <v>4.1261134147644043</v>
      </c>
      <c r="G4689">
        <v>0</v>
      </c>
      <c r="H4689" s="15">
        <v>-999</v>
      </c>
    </row>
    <row r="4690" spans="1:8" x14ac:dyDescent="0.35">
      <c r="A4690" s="14">
        <v>54352</v>
      </c>
      <c r="B4690">
        <v>7366.0419921875</v>
      </c>
      <c r="C4690">
        <v>9.839385986328125</v>
      </c>
      <c r="D4690">
        <v>17.590087890625</v>
      </c>
      <c r="E4690">
        <v>1.413642440588017</v>
      </c>
      <c r="F4690">
        <v>1.6956243515014651</v>
      </c>
      <c r="G4690">
        <v>8.52955412119627E-3</v>
      </c>
      <c r="H4690" s="15">
        <v>-999</v>
      </c>
    </row>
    <row r="4691" spans="1:8" x14ac:dyDescent="0.35">
      <c r="A4691" s="14">
        <v>54353</v>
      </c>
      <c r="B4691">
        <v>3670.701416015625</v>
      </c>
      <c r="C4691">
        <v>11.91220092773438</v>
      </c>
      <c r="D4691">
        <v>16.05078125</v>
      </c>
      <c r="E4691">
        <v>1.461002584176406</v>
      </c>
      <c r="F4691">
        <v>0.57465267181396484</v>
      </c>
      <c r="G4691">
        <v>0.32983404397964478</v>
      </c>
      <c r="H4691" s="15">
        <v>-999</v>
      </c>
    </row>
    <row r="4692" spans="1:8" x14ac:dyDescent="0.35">
      <c r="A4692" s="14">
        <v>54354</v>
      </c>
      <c r="B4692">
        <v>2656.05908203125</v>
      </c>
      <c r="C4692">
        <v>12.53204345703125</v>
      </c>
      <c r="D4692">
        <v>15.36190795898438</v>
      </c>
      <c r="E4692">
        <v>1.4908604140257711</v>
      </c>
      <c r="F4692">
        <v>0.35251998901367188</v>
      </c>
      <c r="G4692">
        <v>0.64677464962005615</v>
      </c>
      <c r="H4692" s="15">
        <v>-999</v>
      </c>
    </row>
    <row r="4693" spans="1:8" x14ac:dyDescent="0.35">
      <c r="A4693" s="14">
        <v>54355</v>
      </c>
      <c r="B4693">
        <v>3552.405029296875</v>
      </c>
      <c r="C4693">
        <v>10.76776123046875</v>
      </c>
      <c r="D4693">
        <v>15.94967651367188</v>
      </c>
      <c r="E4693">
        <v>1.4131846268009129</v>
      </c>
      <c r="F4693">
        <v>1.112428665161133</v>
      </c>
      <c r="G4693">
        <v>0.26679414510726929</v>
      </c>
      <c r="H4693" s="15">
        <v>-999</v>
      </c>
    </row>
    <row r="4694" spans="1:8" x14ac:dyDescent="0.35">
      <c r="A4694" s="14">
        <v>54356</v>
      </c>
      <c r="B4694">
        <v>5952.73486328125</v>
      </c>
      <c r="C4694">
        <v>7.450531005859375</v>
      </c>
      <c r="D4694">
        <v>14.86892700195312</v>
      </c>
      <c r="E4694">
        <v>1.2535150522792731</v>
      </c>
      <c r="F4694">
        <v>3.0917816162109379</v>
      </c>
      <c r="G4694">
        <v>3.3556226640939713E-2</v>
      </c>
      <c r="H4694" s="15">
        <v>-999</v>
      </c>
    </row>
    <row r="4695" spans="1:8" x14ac:dyDescent="0.35">
      <c r="A4695" s="14">
        <v>54357</v>
      </c>
      <c r="B4695">
        <v>2931.738525390625</v>
      </c>
      <c r="C4695">
        <v>7.386383056640625</v>
      </c>
      <c r="D4695">
        <v>13.76837158203125</v>
      </c>
      <c r="E4695">
        <v>1.1584373684227249</v>
      </c>
      <c r="F4695">
        <v>4.4261074066162109</v>
      </c>
      <c r="G4695">
        <v>0.1533675491809845</v>
      </c>
      <c r="H4695" s="15">
        <v>-999</v>
      </c>
    </row>
    <row r="4696" spans="1:8" x14ac:dyDescent="0.35">
      <c r="A4696" s="14">
        <v>54358</v>
      </c>
      <c r="B4696">
        <v>4504.51123046875</v>
      </c>
      <c r="C4696">
        <v>9.41107177734375</v>
      </c>
      <c r="D4696">
        <v>16.31134033203125</v>
      </c>
      <c r="E4696">
        <v>1.289553595202702</v>
      </c>
      <c r="F4696">
        <v>5.3249459266662598</v>
      </c>
      <c r="G4696">
        <v>6.2167763710021973E-2</v>
      </c>
      <c r="H4696" s="15">
        <v>-999</v>
      </c>
    </row>
    <row r="4697" spans="1:8" x14ac:dyDescent="0.35">
      <c r="A4697" s="14">
        <v>54359</v>
      </c>
      <c r="B4697">
        <v>4945.90966796875</v>
      </c>
      <c r="C4697">
        <v>7.588287353515625</v>
      </c>
      <c r="D4697">
        <v>14.78347778320312</v>
      </c>
      <c r="E4697">
        <v>1.257248263751326</v>
      </c>
      <c r="F4697">
        <v>3.5765047073364258</v>
      </c>
      <c r="G4697">
        <v>2.9774639755487439E-2</v>
      </c>
      <c r="H4697" s="15">
        <v>-999</v>
      </c>
    </row>
    <row r="4698" spans="1:8" x14ac:dyDescent="0.35">
      <c r="A4698" s="14">
        <v>54360</v>
      </c>
      <c r="B4698">
        <v>6796.44580078125</v>
      </c>
      <c r="C4698">
        <v>5.4805908203125</v>
      </c>
      <c r="D4698">
        <v>16.026824951171879</v>
      </c>
      <c r="E4698">
        <v>1.176369063871658</v>
      </c>
      <c r="F4698">
        <v>1.1242609024047849</v>
      </c>
      <c r="G4698">
        <v>2.9774639755487439E-2</v>
      </c>
      <c r="H4698" s="15">
        <v>-999</v>
      </c>
    </row>
    <row r="4699" spans="1:8" x14ac:dyDescent="0.35">
      <c r="A4699" s="14">
        <v>54361</v>
      </c>
      <c r="B4699">
        <v>5805.77587890625</v>
      </c>
      <c r="C4699">
        <v>8.92047119140625</v>
      </c>
      <c r="D4699">
        <v>16.139373779296879</v>
      </c>
      <c r="E4699">
        <v>1.2959214141158319</v>
      </c>
      <c r="F4699">
        <v>1.157465934753418</v>
      </c>
      <c r="G4699">
        <v>1.405257638543844E-2</v>
      </c>
      <c r="H4699" s="15">
        <v>-999</v>
      </c>
    </row>
    <row r="4700" spans="1:8" x14ac:dyDescent="0.35">
      <c r="A4700" s="14">
        <v>54362</v>
      </c>
      <c r="B4700">
        <v>4323.15771484375</v>
      </c>
      <c r="C4700">
        <v>7.593963623046875</v>
      </c>
      <c r="D4700">
        <v>15.61410522460938</v>
      </c>
      <c r="E4700">
        <v>1.198756683967001</v>
      </c>
      <c r="F4700">
        <v>1.5521154403686519</v>
      </c>
      <c r="G4700">
        <v>4.8183603212237358E-3</v>
      </c>
      <c r="H4700" s="15">
        <v>-999</v>
      </c>
    </row>
    <row r="4701" spans="1:8" x14ac:dyDescent="0.35">
      <c r="A4701" s="14">
        <v>54363</v>
      </c>
      <c r="B4701">
        <v>7856.4267578125</v>
      </c>
      <c r="C4701">
        <v>6.673126220703125</v>
      </c>
      <c r="D4701">
        <v>16.45306396484375</v>
      </c>
      <c r="E4701">
        <v>1.173526414929364</v>
      </c>
      <c r="F4701">
        <v>1.950963020324707</v>
      </c>
      <c r="G4701">
        <v>0</v>
      </c>
      <c r="H4701" s="15">
        <v>-999</v>
      </c>
    </row>
    <row r="4702" spans="1:8" x14ac:dyDescent="0.35">
      <c r="A4702" s="14">
        <v>54364</v>
      </c>
      <c r="B4702">
        <v>7873.1025390625</v>
      </c>
      <c r="C4702">
        <v>5.2513427734375</v>
      </c>
      <c r="D4702">
        <v>16.240447998046879</v>
      </c>
      <c r="E4702">
        <v>1.0305498375783431</v>
      </c>
      <c r="F4702">
        <v>2.4929380416870122</v>
      </c>
      <c r="G4702">
        <v>0</v>
      </c>
      <c r="H4702" s="15">
        <v>-999</v>
      </c>
    </row>
    <row r="4703" spans="1:8" x14ac:dyDescent="0.35">
      <c r="A4703" s="14">
        <v>54365</v>
      </c>
      <c r="B4703">
        <v>2451.254638671875</v>
      </c>
      <c r="C4703">
        <v>7.2694091796875</v>
      </c>
      <c r="D4703">
        <v>16.127899169921879</v>
      </c>
      <c r="E4703">
        <v>1.278267288671922</v>
      </c>
      <c r="F4703">
        <v>3.016973495483398</v>
      </c>
      <c r="G4703">
        <v>0.21613410115241999</v>
      </c>
      <c r="H4703" s="15">
        <v>-999</v>
      </c>
    </row>
    <row r="4704" spans="1:8" x14ac:dyDescent="0.35">
      <c r="A4704" s="14">
        <v>54366</v>
      </c>
      <c r="B4704">
        <v>5872.48046875</v>
      </c>
      <c r="C4704">
        <v>7.429779052734375</v>
      </c>
      <c r="D4704">
        <v>16.445770263671879</v>
      </c>
      <c r="E4704">
        <v>1.2851099227142979</v>
      </c>
      <c r="F4704">
        <v>1.835698127746582</v>
      </c>
      <c r="G4704">
        <v>0.12451384961605071</v>
      </c>
      <c r="H4704" s="15">
        <v>-999</v>
      </c>
    </row>
    <row r="4705" spans="1:8" x14ac:dyDescent="0.35">
      <c r="A4705" s="14">
        <v>54367</v>
      </c>
      <c r="B4705">
        <v>4923.50146484375</v>
      </c>
      <c r="C4705">
        <v>6.0513916015625</v>
      </c>
      <c r="D4705">
        <v>15.92779541015625</v>
      </c>
      <c r="E4705">
        <v>1.221255184809982</v>
      </c>
      <c r="F4705">
        <v>1.997527122497559</v>
      </c>
      <c r="G4705">
        <v>1.7730442807078362E-2</v>
      </c>
      <c r="H4705" s="15">
        <v>-999</v>
      </c>
    </row>
    <row r="4706" spans="1:8" x14ac:dyDescent="0.35">
      <c r="A4706" s="14">
        <v>54368</v>
      </c>
      <c r="B4706">
        <v>3923.971435546875</v>
      </c>
      <c r="C4706">
        <v>7.32977294921875</v>
      </c>
      <c r="D4706">
        <v>15.8433837890625</v>
      </c>
      <c r="E4706">
        <v>1.2046009818118439</v>
      </c>
      <c r="F4706">
        <v>4.8287715911865234</v>
      </c>
      <c r="G4706">
        <v>2.9501020908355708</v>
      </c>
      <c r="H4706" s="15">
        <v>-999</v>
      </c>
    </row>
    <row r="4707" spans="1:8" x14ac:dyDescent="0.35">
      <c r="A4707" s="14">
        <v>54369</v>
      </c>
      <c r="B4707">
        <v>1170.836303710938</v>
      </c>
      <c r="C4707">
        <v>13.87081909179688</v>
      </c>
      <c r="D4707">
        <v>14.418701171875</v>
      </c>
      <c r="E4707">
        <v>1.551797429237002</v>
      </c>
      <c r="F4707">
        <v>4.8085432052612296</v>
      </c>
      <c r="G4707">
        <v>4.0110602378845206</v>
      </c>
      <c r="H4707" s="15">
        <v>-999</v>
      </c>
    </row>
    <row r="4708" spans="1:8" x14ac:dyDescent="0.35">
      <c r="A4708" s="14">
        <v>54370</v>
      </c>
      <c r="B4708">
        <v>4910.994140625</v>
      </c>
      <c r="C4708">
        <v>12.04617309570312</v>
      </c>
      <c r="D4708">
        <v>15.4515380859375</v>
      </c>
      <c r="E4708">
        <v>1.3341156974900039</v>
      </c>
      <c r="F4708">
        <v>4.908541202545166</v>
      </c>
      <c r="G4708">
        <v>0.28267091512680048</v>
      </c>
      <c r="H4708" s="15">
        <v>-999</v>
      </c>
    </row>
    <row r="4709" spans="1:8" x14ac:dyDescent="0.35">
      <c r="A4709" s="14">
        <v>54371</v>
      </c>
      <c r="B4709">
        <v>2298.042724609375</v>
      </c>
      <c r="C4709">
        <v>10.67529296875</v>
      </c>
      <c r="D4709">
        <v>15.02423095703125</v>
      </c>
      <c r="E4709">
        <v>1.267339531774458</v>
      </c>
      <c r="F4709">
        <v>4.424199104309082</v>
      </c>
      <c r="G4709">
        <v>2.2637500762939449</v>
      </c>
      <c r="H4709" s="15">
        <v>-999</v>
      </c>
    </row>
    <row r="4710" spans="1:8" x14ac:dyDescent="0.35">
      <c r="A4710" s="14">
        <v>54372</v>
      </c>
      <c r="B4710">
        <v>6509.302734375</v>
      </c>
      <c r="C4710">
        <v>3.844635009765625</v>
      </c>
      <c r="D4710">
        <v>12.56674194335938</v>
      </c>
      <c r="E4710">
        <v>0.95311758792413503</v>
      </c>
      <c r="F4710">
        <v>1.5460090637207029</v>
      </c>
      <c r="G4710">
        <v>6.4742373069748282E-4</v>
      </c>
      <c r="H4710" s="15">
        <v>-999</v>
      </c>
    </row>
    <row r="4711" spans="1:8" x14ac:dyDescent="0.35">
      <c r="A4711" s="14">
        <v>54373</v>
      </c>
      <c r="B4711">
        <v>4212.677734375</v>
      </c>
      <c r="C4711">
        <v>1.72467041015625</v>
      </c>
      <c r="D4711">
        <v>11.54226684570312</v>
      </c>
      <c r="E4711">
        <v>0.86871430933299332</v>
      </c>
      <c r="F4711">
        <v>2.8398780822753911</v>
      </c>
      <c r="G4711">
        <v>0.66717427968978882</v>
      </c>
      <c r="H4711" s="15">
        <v>-999</v>
      </c>
    </row>
    <row r="4712" spans="1:8" x14ac:dyDescent="0.35">
      <c r="A4712" s="14">
        <v>54374</v>
      </c>
      <c r="B4712">
        <v>2626.8759765625</v>
      </c>
      <c r="C4712">
        <v>5.60418701171875</v>
      </c>
      <c r="D4712">
        <v>12.77099609375</v>
      </c>
      <c r="E4712">
        <v>1.0220022602920511</v>
      </c>
      <c r="F4712">
        <v>4.5986232757568359</v>
      </c>
      <c r="G4712">
        <v>10.87305355072021</v>
      </c>
      <c r="H4712" s="15">
        <v>-999</v>
      </c>
    </row>
    <row r="4713" spans="1:8" x14ac:dyDescent="0.35">
      <c r="A4713" s="14">
        <v>54375</v>
      </c>
      <c r="B4713">
        <v>3294.445556640625</v>
      </c>
      <c r="C4713">
        <v>8.2779541015625</v>
      </c>
      <c r="D4713">
        <v>12.1873779296875</v>
      </c>
      <c r="E4713">
        <v>1.0263809045836241</v>
      </c>
      <c r="F4713">
        <v>4.5474791526794434</v>
      </c>
      <c r="G4713">
        <v>3.9792664051055908</v>
      </c>
      <c r="H4713" s="15">
        <v>-999</v>
      </c>
    </row>
    <row r="4714" spans="1:8" x14ac:dyDescent="0.35">
      <c r="A4714" s="14">
        <v>54376</v>
      </c>
      <c r="B4714">
        <v>4078.746826171875</v>
      </c>
      <c r="C4714">
        <v>6.1212158203125</v>
      </c>
      <c r="D4714">
        <v>9.605865478515625</v>
      </c>
      <c r="E4714">
        <v>0.9013436666279615</v>
      </c>
      <c r="F4714">
        <v>5.7356252670288086</v>
      </c>
      <c r="G4714">
        <v>3.2849960327148442</v>
      </c>
      <c r="H4714" s="15">
        <v>-999</v>
      </c>
    </row>
    <row r="4715" spans="1:8" x14ac:dyDescent="0.35">
      <c r="A4715" s="14">
        <v>54377</v>
      </c>
      <c r="B4715">
        <v>1987.969970703125</v>
      </c>
      <c r="C4715">
        <v>4.47015380859375</v>
      </c>
      <c r="D4715">
        <v>10.71060180664062</v>
      </c>
      <c r="E4715">
        <v>0.91769514314416911</v>
      </c>
      <c r="F4715">
        <v>4.673431396484375</v>
      </c>
      <c r="G4715">
        <v>0.2342437952756882</v>
      </c>
      <c r="H4715" s="15">
        <v>-999</v>
      </c>
    </row>
    <row r="4716" spans="1:8" x14ac:dyDescent="0.35">
      <c r="A4716" s="14">
        <v>54378</v>
      </c>
      <c r="B4716">
        <v>1300.076416015625</v>
      </c>
      <c r="C4716">
        <v>6.4061279296875</v>
      </c>
      <c r="D4716">
        <v>15.457763671875</v>
      </c>
      <c r="E4716">
        <v>1.274920168053489</v>
      </c>
      <c r="F4716">
        <v>6.284088134765625</v>
      </c>
      <c r="G4716">
        <v>17.301321029663089</v>
      </c>
      <c r="H4716" s="15">
        <v>-999</v>
      </c>
    </row>
    <row r="4717" spans="1:8" x14ac:dyDescent="0.35">
      <c r="A4717" s="14">
        <v>54379</v>
      </c>
      <c r="B4717">
        <v>1581.488159179688</v>
      </c>
      <c r="C4717">
        <v>15.720947265625</v>
      </c>
      <c r="D4717">
        <v>18.132049560546879</v>
      </c>
      <c r="E4717">
        <v>1.9228781340803041</v>
      </c>
      <c r="F4717">
        <v>5.9688267707824707</v>
      </c>
      <c r="G4717">
        <v>3.0656745433807369</v>
      </c>
      <c r="H4717" s="15">
        <v>-999</v>
      </c>
    </row>
    <row r="4718" spans="1:8" x14ac:dyDescent="0.35">
      <c r="A4718" s="14">
        <v>54380</v>
      </c>
      <c r="B4718">
        <v>1122.370727539062</v>
      </c>
      <c r="C4718">
        <v>12.57260131835938</v>
      </c>
      <c r="D4718">
        <v>16.805328369140621</v>
      </c>
      <c r="E4718">
        <v>1.7539727285319531</v>
      </c>
      <c r="F4718">
        <v>7.2863593101501456</v>
      </c>
      <c r="G4718">
        <v>4.0958652496337891</v>
      </c>
      <c r="H4718" s="15">
        <v>-999</v>
      </c>
    </row>
    <row r="4719" spans="1:8" x14ac:dyDescent="0.35">
      <c r="A4719" s="14">
        <v>54381</v>
      </c>
      <c r="B4719">
        <v>2573.2001953125</v>
      </c>
      <c r="C4719">
        <v>7.19110107421875</v>
      </c>
      <c r="D4719">
        <v>12.3697509765625</v>
      </c>
      <c r="E4719">
        <v>1.0481334457449361</v>
      </c>
      <c r="F4719">
        <v>1.9341697692871089</v>
      </c>
      <c r="G4719">
        <v>1.410733103752136</v>
      </c>
      <c r="H4719" s="15">
        <v>-999</v>
      </c>
    </row>
    <row r="4720" spans="1:8" x14ac:dyDescent="0.35">
      <c r="A4720" s="14">
        <v>54382</v>
      </c>
      <c r="B4720">
        <v>4604.04736328125</v>
      </c>
      <c r="C4720">
        <v>6.492919921875</v>
      </c>
      <c r="D4720">
        <v>10.61053466796875</v>
      </c>
      <c r="E4720">
        <v>0.92945494719686506</v>
      </c>
      <c r="F4720">
        <v>4.573814868927002</v>
      </c>
      <c r="G4720">
        <v>1.2148317098617549</v>
      </c>
      <c r="H4720" s="15">
        <v>-999</v>
      </c>
    </row>
    <row r="4721" spans="1:8" x14ac:dyDescent="0.35">
      <c r="A4721" s="14">
        <v>54383</v>
      </c>
      <c r="B4721">
        <v>2338.169677734375</v>
      </c>
      <c r="C4721">
        <v>4.337127685546875</v>
      </c>
      <c r="D4721">
        <v>6.951385498046875</v>
      </c>
      <c r="E4721">
        <v>0.86539742956863608</v>
      </c>
      <c r="F4721">
        <v>6.1764564514160156</v>
      </c>
      <c r="G4721">
        <v>6.369417667388916</v>
      </c>
      <c r="H4721" s="15">
        <v>-999</v>
      </c>
    </row>
    <row r="4722" spans="1:8" x14ac:dyDescent="0.35">
      <c r="A4722" s="14">
        <v>54384</v>
      </c>
      <c r="B4722">
        <v>3542.504150390625</v>
      </c>
      <c r="C4722">
        <v>3.7021484375</v>
      </c>
      <c r="D4722">
        <v>7.6204833984375</v>
      </c>
      <c r="E4722">
        <v>0.87385297341561763</v>
      </c>
      <c r="F4722">
        <v>4.5841197967529297</v>
      </c>
      <c r="G4722">
        <v>2.7649600505828862</v>
      </c>
      <c r="H4722" s="15">
        <v>-999</v>
      </c>
    </row>
    <row r="4723" spans="1:8" x14ac:dyDescent="0.35">
      <c r="A4723" s="14">
        <v>54385</v>
      </c>
      <c r="B4723">
        <v>5306.5322265625</v>
      </c>
      <c r="C4723">
        <v>0.126434326171875</v>
      </c>
      <c r="D4723">
        <v>7.47979736328125</v>
      </c>
      <c r="E4723">
        <v>0.71764783288416834</v>
      </c>
      <c r="F4723">
        <v>2.42194652557373</v>
      </c>
      <c r="G4723">
        <v>0</v>
      </c>
      <c r="H4723" s="15">
        <v>-999</v>
      </c>
    </row>
    <row r="4724" spans="1:8" x14ac:dyDescent="0.35">
      <c r="A4724" s="14">
        <v>54386</v>
      </c>
      <c r="B4724">
        <v>2344.424072265625</v>
      </c>
      <c r="C4724">
        <v>1.32275390625</v>
      </c>
      <c r="D4724">
        <v>10.79916381835938</v>
      </c>
      <c r="E4724">
        <v>0.78979277516862567</v>
      </c>
      <c r="F4724">
        <v>3.320403099060059</v>
      </c>
      <c r="G4724">
        <v>4.3836932629346848E-2</v>
      </c>
      <c r="H4724" s="15">
        <v>-999</v>
      </c>
    </row>
    <row r="4725" spans="1:8" x14ac:dyDescent="0.35">
      <c r="A4725" s="14">
        <v>54387</v>
      </c>
      <c r="B4725">
        <v>2541.41064453125</v>
      </c>
      <c r="C4725">
        <v>9.047821044921875</v>
      </c>
      <c r="D4725">
        <v>14.94711303710938</v>
      </c>
      <c r="E4725">
        <v>1.2095335056159311</v>
      </c>
      <c r="F4725">
        <v>7.0680427551269531</v>
      </c>
      <c r="G4725">
        <v>5.7794985771179199</v>
      </c>
      <c r="H4725" s="15">
        <v>-999</v>
      </c>
    </row>
    <row r="4726" spans="1:8" x14ac:dyDescent="0.35">
      <c r="A4726" s="14">
        <v>54388</v>
      </c>
      <c r="B4726">
        <v>3145.92333984375</v>
      </c>
      <c r="C4726">
        <v>7.254302978515625</v>
      </c>
      <c r="D4726">
        <v>10.1634521484375</v>
      </c>
      <c r="E4726">
        <v>1.0359251280209389</v>
      </c>
      <c r="F4726">
        <v>4.6199970245361328</v>
      </c>
      <c r="G4726">
        <v>18.58798789978027</v>
      </c>
      <c r="H4726" s="15">
        <v>-999</v>
      </c>
    </row>
    <row r="4727" spans="1:8" x14ac:dyDescent="0.35">
      <c r="A4727" s="14">
        <v>54389</v>
      </c>
      <c r="B4727">
        <v>1457.458129882812</v>
      </c>
      <c r="C4727">
        <v>4.145599365234375</v>
      </c>
      <c r="D4727">
        <v>9.498504638671875</v>
      </c>
      <c r="E4727">
        <v>1.004316595058182</v>
      </c>
      <c r="F4727">
        <v>5.2192225456237793</v>
      </c>
      <c r="G4727">
        <v>3.4924871921539311</v>
      </c>
      <c r="H4727" s="15">
        <v>-999</v>
      </c>
    </row>
    <row r="4728" spans="1:8" x14ac:dyDescent="0.35">
      <c r="A4728" s="14">
        <v>54390</v>
      </c>
      <c r="B4728">
        <v>3282.97998046875</v>
      </c>
      <c r="C4728">
        <v>3.308746337890625</v>
      </c>
      <c r="D4728">
        <v>7.32867431640625</v>
      </c>
      <c r="E4728">
        <v>0.88090189485450765</v>
      </c>
      <c r="F4728">
        <v>3.9242086410522461</v>
      </c>
      <c r="G4728">
        <v>10.9576473236084</v>
      </c>
      <c r="H4728" s="15">
        <v>-999</v>
      </c>
    </row>
    <row r="4729" spans="1:8" x14ac:dyDescent="0.35">
      <c r="A4729" s="14">
        <v>54391</v>
      </c>
      <c r="B4729">
        <v>2877.540771484375</v>
      </c>
      <c r="C4729">
        <v>3.572906494140625</v>
      </c>
      <c r="D4729">
        <v>9.890380859375</v>
      </c>
      <c r="E4729">
        <v>0.88268145087499017</v>
      </c>
      <c r="F4729">
        <v>8.6393871307373047</v>
      </c>
      <c r="G4729">
        <v>7.0515003204345703</v>
      </c>
      <c r="H4729" s="15">
        <v>-999</v>
      </c>
    </row>
    <row r="4730" spans="1:8" x14ac:dyDescent="0.35">
      <c r="A4730" s="14">
        <v>54392</v>
      </c>
      <c r="B4730">
        <v>2257.916015625</v>
      </c>
      <c r="C4730">
        <v>2.701141357421875</v>
      </c>
      <c r="D4730">
        <v>7.031646728515625</v>
      </c>
      <c r="E4730">
        <v>0.67378780326810239</v>
      </c>
      <c r="F4730">
        <v>8.6733570098876953</v>
      </c>
      <c r="G4730">
        <v>0.16493578255176539</v>
      </c>
      <c r="H4730" s="15">
        <v>-999</v>
      </c>
    </row>
    <row r="4731" spans="1:8" x14ac:dyDescent="0.35">
      <c r="A4731" s="14">
        <v>54393</v>
      </c>
      <c r="B4731">
        <v>2919.752197265625</v>
      </c>
      <c r="C4731">
        <v>2.19073486328125</v>
      </c>
      <c r="D4731">
        <v>8.93572998046875</v>
      </c>
      <c r="E4731">
        <v>0.76984544924031728</v>
      </c>
      <c r="F4731">
        <v>5.7211217880249023</v>
      </c>
      <c r="G4731">
        <v>0.5725557804107666</v>
      </c>
      <c r="H4731" s="15">
        <v>-999</v>
      </c>
    </row>
    <row r="4732" spans="1:8" x14ac:dyDescent="0.35">
      <c r="A4732" s="14">
        <v>54394</v>
      </c>
      <c r="B4732">
        <v>1756.587280273438</v>
      </c>
      <c r="C4732">
        <v>2.609619140625</v>
      </c>
      <c r="D4732">
        <v>8.3145751953125</v>
      </c>
      <c r="E4732">
        <v>0.84217196912890213</v>
      </c>
      <c r="F4732">
        <v>3.389103889465332</v>
      </c>
      <c r="G4732">
        <v>2.4876357987523079E-2</v>
      </c>
      <c r="H4732" s="15">
        <v>-999</v>
      </c>
    </row>
    <row r="4733" spans="1:8" x14ac:dyDescent="0.35">
      <c r="A4733" s="14">
        <v>54395</v>
      </c>
      <c r="B4733">
        <v>1284.963989257812</v>
      </c>
      <c r="C4733">
        <v>3.134185791015625</v>
      </c>
      <c r="D4733">
        <v>9.998779296875</v>
      </c>
      <c r="E4733">
        <v>0.94516369056096594</v>
      </c>
      <c r="F4733">
        <v>6.2008833885192871</v>
      </c>
      <c r="G4733">
        <v>11.5968074798584</v>
      </c>
      <c r="H4733" s="15">
        <v>-999</v>
      </c>
    </row>
    <row r="4734" spans="1:8" x14ac:dyDescent="0.35">
      <c r="A4734" s="14">
        <v>54396</v>
      </c>
      <c r="B4734">
        <v>3737.92724609375</v>
      </c>
      <c r="C4734">
        <v>6.238189697265625</v>
      </c>
      <c r="D4734">
        <v>13.16183471679688</v>
      </c>
      <c r="E4734">
        <v>0.98931226254882787</v>
      </c>
      <c r="F4734">
        <v>8.3943538665771484</v>
      </c>
      <c r="G4734">
        <v>0.68650513887405396</v>
      </c>
      <c r="H4734" s="15">
        <v>-999</v>
      </c>
    </row>
    <row r="4735" spans="1:8" x14ac:dyDescent="0.35">
      <c r="A4735" s="14">
        <v>54397</v>
      </c>
      <c r="B4735">
        <v>1552.303588867188</v>
      </c>
      <c r="C4735">
        <v>6.234405517578125</v>
      </c>
      <c r="D4735">
        <v>7.494384765625</v>
      </c>
      <c r="E4735">
        <v>0.88730263007440058</v>
      </c>
      <c r="F4735">
        <v>8.115351676940918</v>
      </c>
      <c r="G4735">
        <v>2.875616312026978</v>
      </c>
      <c r="H4735" s="15">
        <v>-999</v>
      </c>
    </row>
    <row r="4736" spans="1:8" x14ac:dyDescent="0.35">
      <c r="A4736" s="14">
        <v>54398</v>
      </c>
      <c r="B4736">
        <v>2661.2705078125</v>
      </c>
      <c r="C4736">
        <v>5.073028564453125</v>
      </c>
      <c r="D4736">
        <v>6.063446044921875</v>
      </c>
      <c r="E4736">
        <v>0.78370475907973047</v>
      </c>
      <c r="F4736">
        <v>6.0787482261657706</v>
      </c>
      <c r="G4736">
        <v>1.7574430704116819</v>
      </c>
      <c r="H4736" s="15">
        <v>-999</v>
      </c>
    </row>
    <row r="4737" spans="1:8" x14ac:dyDescent="0.35">
      <c r="A4737" s="14">
        <v>54399</v>
      </c>
      <c r="B4737">
        <v>3912.507080078125</v>
      </c>
      <c r="C4737">
        <v>3.820098876953125</v>
      </c>
      <c r="D4737">
        <v>10.01858520507812</v>
      </c>
      <c r="E4737">
        <v>0.76360778840030552</v>
      </c>
      <c r="F4737">
        <v>6.403170108795166</v>
      </c>
      <c r="G4737">
        <v>1.538826109026559E-5</v>
      </c>
      <c r="H4737" s="15">
        <v>-999</v>
      </c>
    </row>
    <row r="4738" spans="1:8" x14ac:dyDescent="0.35">
      <c r="A4738" s="14">
        <v>54400</v>
      </c>
      <c r="B4738">
        <v>916.5247802734375</v>
      </c>
      <c r="C4738">
        <v>8.65252685546875</v>
      </c>
      <c r="D4738">
        <v>12.05813598632812</v>
      </c>
      <c r="E4738">
        <v>1.0970214746336959</v>
      </c>
      <c r="F4738">
        <v>10.39813327789307</v>
      </c>
      <c r="G4738">
        <v>25.161624908447269</v>
      </c>
      <c r="H4738" s="15">
        <v>-999</v>
      </c>
    </row>
    <row r="4739" spans="1:8" x14ac:dyDescent="0.35">
      <c r="A4739" s="14">
        <v>54401</v>
      </c>
      <c r="B4739">
        <v>1805.573608398438</v>
      </c>
      <c r="C4739">
        <v>7.658111572265625</v>
      </c>
      <c r="D4739">
        <v>13.821533203125</v>
      </c>
      <c r="E4739">
        <v>1.154523530684727</v>
      </c>
      <c r="F4739">
        <v>7.5023860931396484</v>
      </c>
      <c r="G4739">
        <v>9.2679624557495117</v>
      </c>
      <c r="H4739" s="15">
        <v>-999</v>
      </c>
    </row>
    <row r="4740" spans="1:8" x14ac:dyDescent="0.35">
      <c r="A4740" s="14">
        <v>54402</v>
      </c>
      <c r="B4740">
        <v>1364.176391601562</v>
      </c>
      <c r="C4740">
        <v>5.9013671875</v>
      </c>
      <c r="D4740">
        <v>10.87631225585938</v>
      </c>
      <c r="E4740">
        <v>1.034345787581515</v>
      </c>
      <c r="F4740">
        <v>5.0039591789245614</v>
      </c>
      <c r="G4740">
        <v>0.18231320381164551</v>
      </c>
      <c r="H4740" s="15">
        <v>-999</v>
      </c>
    </row>
    <row r="4741" spans="1:8" x14ac:dyDescent="0.35">
      <c r="A4741" s="14">
        <v>54403</v>
      </c>
      <c r="B4741">
        <v>2438.2265625</v>
      </c>
      <c r="C4741">
        <v>2.181304931640625</v>
      </c>
      <c r="D4741">
        <v>10.44586181640625</v>
      </c>
      <c r="E4741">
        <v>0.91950403874566122</v>
      </c>
      <c r="F4741">
        <v>1.968901634216309</v>
      </c>
      <c r="G4741">
        <v>2.1197699010372158E-2</v>
      </c>
      <c r="H4741" s="15">
        <v>-999</v>
      </c>
    </row>
    <row r="4742" spans="1:8" x14ac:dyDescent="0.35">
      <c r="A4742" s="14">
        <v>54404</v>
      </c>
      <c r="B4742">
        <v>2091.6748046875</v>
      </c>
      <c r="C4742">
        <v>0.35003662109375</v>
      </c>
      <c r="D4742">
        <v>8.524078369140625</v>
      </c>
      <c r="E4742">
        <v>0.76269748895175882</v>
      </c>
      <c r="F4742">
        <v>1.64600658416748</v>
      </c>
      <c r="G4742">
        <v>3.602391574531794E-3</v>
      </c>
      <c r="H4742" s="15">
        <v>-999</v>
      </c>
    </row>
    <row r="4743" spans="1:8" x14ac:dyDescent="0.35">
      <c r="A4743" s="14">
        <v>54405</v>
      </c>
      <c r="B4743">
        <v>1724.276977539062</v>
      </c>
      <c r="C4743">
        <v>-5.6610107421875E-2</v>
      </c>
      <c r="D4743">
        <v>5.220306396484375</v>
      </c>
      <c r="E4743">
        <v>0.64100256219507612</v>
      </c>
      <c r="F4743">
        <v>4.1990127563476563</v>
      </c>
      <c r="G4743">
        <v>0.12967267632484439</v>
      </c>
      <c r="H4743" s="15">
        <v>-999</v>
      </c>
    </row>
    <row r="4744" spans="1:8" x14ac:dyDescent="0.35">
      <c r="A4744" s="14">
        <v>54406</v>
      </c>
      <c r="B4744">
        <v>1001.990051269531</v>
      </c>
      <c r="C4744">
        <v>-0.3585205078125</v>
      </c>
      <c r="D4744">
        <v>7.35369873046875</v>
      </c>
      <c r="E4744">
        <v>0.78865946543629806</v>
      </c>
      <c r="F4744">
        <v>5.5173087120056152</v>
      </c>
      <c r="G4744">
        <v>11.33623695373535</v>
      </c>
      <c r="H4744" s="15">
        <v>-999</v>
      </c>
    </row>
    <row r="4745" spans="1:8" x14ac:dyDescent="0.35">
      <c r="A4745" s="14">
        <v>54407</v>
      </c>
      <c r="B4745">
        <v>2535.678466796875</v>
      </c>
      <c r="C4745">
        <v>0.584014892578125</v>
      </c>
      <c r="D4745">
        <v>7.019134521484375</v>
      </c>
      <c r="E4745">
        <v>0.6846520640134639</v>
      </c>
      <c r="F4745">
        <v>3.3150596618652339</v>
      </c>
      <c r="G4745">
        <v>7.9949181526899338E-3</v>
      </c>
      <c r="H4745" s="15">
        <v>-999</v>
      </c>
    </row>
    <row r="4746" spans="1:8" x14ac:dyDescent="0.35">
      <c r="A4746" s="14">
        <v>54408</v>
      </c>
      <c r="B4746">
        <v>1612.755615234375</v>
      </c>
      <c r="C4746">
        <v>0.980255126953125</v>
      </c>
      <c r="D4746">
        <v>10.99407958984375</v>
      </c>
      <c r="E4746">
        <v>0.8919733892302788</v>
      </c>
      <c r="F4746">
        <v>9.1042642593383789</v>
      </c>
      <c r="G4746">
        <v>14.485465049743651</v>
      </c>
      <c r="H4746" s="15">
        <v>-999</v>
      </c>
    </row>
    <row r="4747" spans="1:8" x14ac:dyDescent="0.35">
      <c r="A4747" s="14">
        <v>54409</v>
      </c>
      <c r="B4747">
        <v>2430.930908203125</v>
      </c>
      <c r="C4747">
        <v>2.87945556640625</v>
      </c>
      <c r="D4747">
        <v>6.69500732421875</v>
      </c>
      <c r="E4747">
        <v>0.76712550086518005</v>
      </c>
      <c r="F4747">
        <v>8.9744958877563477</v>
      </c>
      <c r="G4747">
        <v>4.826073169708252</v>
      </c>
      <c r="H4747" s="15">
        <v>-999</v>
      </c>
    </row>
    <row r="4748" spans="1:8" x14ac:dyDescent="0.35">
      <c r="A4748" s="14">
        <v>54410</v>
      </c>
      <c r="B4748">
        <v>1437.655151367188</v>
      </c>
      <c r="C4748">
        <v>0.829315185546875</v>
      </c>
      <c r="D4748">
        <v>6.4573974609375</v>
      </c>
      <c r="E4748">
        <v>0.72687433374315991</v>
      </c>
      <c r="F4748">
        <v>7.410402774810791</v>
      </c>
      <c r="G4748">
        <v>6.1564121246337891</v>
      </c>
      <c r="H4748" s="15">
        <v>-999</v>
      </c>
    </row>
    <row r="4749" spans="1:8" x14ac:dyDescent="0.35">
      <c r="A4749" s="14">
        <v>54411</v>
      </c>
      <c r="B4749">
        <v>2011.4208984375</v>
      </c>
      <c r="C4749">
        <v>1.313323974609375</v>
      </c>
      <c r="D4749">
        <v>5.0306396484375</v>
      </c>
      <c r="E4749">
        <v>0.71185916517535275</v>
      </c>
      <c r="F4749">
        <v>8.2962646484375</v>
      </c>
      <c r="G4749">
        <v>3.675392866134644</v>
      </c>
      <c r="H4749" s="15">
        <v>-999</v>
      </c>
    </row>
    <row r="4750" spans="1:8" x14ac:dyDescent="0.35">
      <c r="A4750" s="14">
        <v>54412</v>
      </c>
      <c r="B4750">
        <v>2739.440185546875</v>
      </c>
      <c r="C4750">
        <v>-1.08026123046875</v>
      </c>
      <c r="D4750">
        <v>3.90924072265625</v>
      </c>
      <c r="E4750">
        <v>0.6227431608346089</v>
      </c>
      <c r="F4750">
        <v>3.5749788284301758</v>
      </c>
      <c r="G4750">
        <v>0.22306044399738309</v>
      </c>
      <c r="H4750" s="15">
        <v>-999</v>
      </c>
    </row>
    <row r="4751" spans="1:8" x14ac:dyDescent="0.35">
      <c r="A4751" s="14">
        <v>54413</v>
      </c>
      <c r="B4751">
        <v>769.04388427734375</v>
      </c>
      <c r="C4751">
        <v>-0.491546630859375</v>
      </c>
      <c r="D4751">
        <v>6.5115966796875</v>
      </c>
      <c r="E4751">
        <v>0.6765063631612801</v>
      </c>
      <c r="F4751">
        <v>7.7756633758544922</v>
      </c>
      <c r="G4751">
        <v>10.71110820770264</v>
      </c>
      <c r="H4751" s="15">
        <v>-999</v>
      </c>
    </row>
    <row r="4752" spans="1:8" x14ac:dyDescent="0.35">
      <c r="A4752" s="14">
        <v>54414</v>
      </c>
      <c r="B4752">
        <v>1990.575073242188</v>
      </c>
      <c r="C4752">
        <v>3.216278076171875</v>
      </c>
      <c r="D4752">
        <v>10.20513916015625</v>
      </c>
      <c r="E4752">
        <v>0.76533192497839919</v>
      </c>
      <c r="F4752">
        <v>5.326472282409668</v>
      </c>
      <c r="G4752">
        <v>11.586257934570311</v>
      </c>
      <c r="H4752" s="15">
        <v>-999</v>
      </c>
    </row>
    <row r="4753" spans="1:8" x14ac:dyDescent="0.35">
      <c r="A4753" s="14">
        <v>54415</v>
      </c>
      <c r="B4753">
        <v>2245.40869140625</v>
      </c>
      <c r="C4753">
        <v>2.12091064453125</v>
      </c>
      <c r="D4753">
        <v>10.57614135742188</v>
      </c>
      <c r="E4753">
        <v>0.81502617638341324</v>
      </c>
      <c r="F4753">
        <v>6.5543122291564941</v>
      </c>
      <c r="G4753">
        <v>3.575229406356812</v>
      </c>
      <c r="H4753" s="15">
        <v>-999</v>
      </c>
    </row>
    <row r="4754" spans="1:8" x14ac:dyDescent="0.35">
      <c r="A4754" s="14">
        <v>54416</v>
      </c>
      <c r="B4754">
        <v>1901.982543945312</v>
      </c>
      <c r="C4754">
        <v>0.44061279296875</v>
      </c>
      <c r="D4754">
        <v>4.36676025390625</v>
      </c>
      <c r="E4754">
        <v>0.63202507924717066</v>
      </c>
      <c r="F4754">
        <v>5.4234170913696289</v>
      </c>
      <c r="G4754">
        <v>0.25230848789215088</v>
      </c>
      <c r="H4754" s="15">
        <v>-999</v>
      </c>
    </row>
    <row r="4755" spans="1:8" x14ac:dyDescent="0.35">
      <c r="A4755" s="14">
        <v>54417</v>
      </c>
      <c r="B4755">
        <v>1324.049438476562</v>
      </c>
      <c r="C4755">
        <v>0.44061279296875</v>
      </c>
      <c r="D4755">
        <v>7.70074462890625</v>
      </c>
      <c r="E4755">
        <v>0.71502150057293012</v>
      </c>
      <c r="F4755">
        <v>6.3016452789306641</v>
      </c>
      <c r="G4755">
        <v>8.8252029418945313</v>
      </c>
      <c r="H4755" s="15">
        <v>-999</v>
      </c>
    </row>
    <row r="4756" spans="1:8" x14ac:dyDescent="0.35">
      <c r="A4756" s="14">
        <v>54418</v>
      </c>
      <c r="B4756">
        <v>1702.91162109375</v>
      </c>
      <c r="C4756">
        <v>2.44073486328125</v>
      </c>
      <c r="D4756">
        <v>6.989959716796875</v>
      </c>
      <c r="E4756">
        <v>0.82249024150742611</v>
      </c>
      <c r="F4756">
        <v>6.2207303047180176</v>
      </c>
      <c r="G4756">
        <v>3.1712841987609859</v>
      </c>
      <c r="H4756" s="15">
        <v>-999</v>
      </c>
    </row>
    <row r="4757" spans="1:8" x14ac:dyDescent="0.35">
      <c r="A4757" s="14">
        <v>54419</v>
      </c>
      <c r="B4757">
        <v>3457.5595703125</v>
      </c>
      <c r="C4757">
        <v>2.3662109375</v>
      </c>
      <c r="D4757">
        <v>8.35626220703125</v>
      </c>
      <c r="E4757">
        <v>0.7270401397237205</v>
      </c>
      <c r="F4757">
        <v>3.8173398971557622</v>
      </c>
      <c r="G4757">
        <v>11.94489574432373</v>
      </c>
      <c r="H4757" s="15">
        <v>-999</v>
      </c>
    </row>
    <row r="4758" spans="1:8" x14ac:dyDescent="0.35">
      <c r="A4758" s="14">
        <v>54420</v>
      </c>
      <c r="B4758">
        <v>517.33740234375</v>
      </c>
      <c r="C4758">
        <v>8.41949462890625</v>
      </c>
      <c r="D4758">
        <v>12.63760375976562</v>
      </c>
      <c r="E4758">
        <v>1.266854418485504</v>
      </c>
      <c r="F4758">
        <v>7.281397819519043</v>
      </c>
      <c r="G4758">
        <v>14.38008975982666</v>
      </c>
      <c r="H4758" s="15">
        <v>-999</v>
      </c>
    </row>
    <row r="4759" spans="1:8" x14ac:dyDescent="0.35">
      <c r="A4759" s="14">
        <v>54421</v>
      </c>
      <c r="B4759">
        <v>854.5091552734375</v>
      </c>
      <c r="C4759">
        <v>7.54205322265625</v>
      </c>
      <c r="D4759">
        <v>11.70901489257812</v>
      </c>
      <c r="E4759">
        <v>1.0824840367532731</v>
      </c>
      <c r="F4759">
        <v>4.233363151550293</v>
      </c>
      <c r="G4759">
        <v>0.79098141193389893</v>
      </c>
      <c r="H4759" s="15">
        <v>-999</v>
      </c>
    </row>
    <row r="4760" spans="1:8" x14ac:dyDescent="0.35">
      <c r="A4760" s="14">
        <v>54422</v>
      </c>
      <c r="B4760">
        <v>2755.074462890625</v>
      </c>
      <c r="C4760">
        <v>7.91473388671875</v>
      </c>
      <c r="D4760">
        <v>12.19467163085938</v>
      </c>
      <c r="E4760">
        <v>1.0668809426757271</v>
      </c>
      <c r="F4760">
        <v>7.0245323181152344</v>
      </c>
      <c r="G4760">
        <v>3.7755975723266602</v>
      </c>
      <c r="H4760" s="15">
        <v>-999</v>
      </c>
    </row>
    <row r="4761" spans="1:8" x14ac:dyDescent="0.35">
      <c r="A4761" s="14">
        <v>54423</v>
      </c>
      <c r="B4761">
        <v>2379.33935546875</v>
      </c>
      <c r="C4761">
        <v>0.505706787109375</v>
      </c>
      <c r="D4761">
        <v>7.655914306640625</v>
      </c>
      <c r="E4761">
        <v>0.73538618564568847</v>
      </c>
      <c r="F4761">
        <v>5.2757101058959961</v>
      </c>
      <c r="G4761">
        <v>6.3414782285690308E-2</v>
      </c>
      <c r="H4761" s="15">
        <v>-999</v>
      </c>
    </row>
    <row r="4762" spans="1:8" x14ac:dyDescent="0.35">
      <c r="A4762" s="14">
        <v>54424</v>
      </c>
      <c r="B4762">
        <v>3079.739013671875</v>
      </c>
      <c r="C4762">
        <v>0.4632568359375</v>
      </c>
      <c r="D4762">
        <v>11.29629516601562</v>
      </c>
      <c r="E4762">
        <v>0.74878079615233173</v>
      </c>
      <c r="F4762">
        <v>4.7806811332702637</v>
      </c>
      <c r="G4762">
        <v>0.45409917831420898</v>
      </c>
      <c r="H4762" s="15">
        <v>-999</v>
      </c>
    </row>
    <row r="4763" spans="1:8" x14ac:dyDescent="0.35">
      <c r="A4763" s="14">
        <v>54425</v>
      </c>
      <c r="B4763">
        <v>2299.085693359375</v>
      </c>
      <c r="C4763">
        <v>8.87139892578125</v>
      </c>
      <c r="D4763">
        <v>13.31814575195312</v>
      </c>
      <c r="E4763">
        <v>1.088402828151245</v>
      </c>
      <c r="F4763">
        <v>7.3550605773925781</v>
      </c>
      <c r="G4763">
        <v>0.20874661207199099</v>
      </c>
      <c r="H4763" s="15">
        <v>-999</v>
      </c>
    </row>
    <row r="4764" spans="1:8" x14ac:dyDescent="0.35">
      <c r="A4764" s="14">
        <v>54426</v>
      </c>
      <c r="B4764">
        <v>2304.81787109375</v>
      </c>
      <c r="C4764">
        <v>2.323760986328125</v>
      </c>
      <c r="D4764">
        <v>9.814300537109375</v>
      </c>
      <c r="E4764">
        <v>0.84428644022315624</v>
      </c>
      <c r="F4764">
        <v>5.3024272918701172</v>
      </c>
      <c r="G4764">
        <v>0.99922084808349609</v>
      </c>
      <c r="H4764" s="15">
        <v>-999</v>
      </c>
    </row>
    <row r="4765" spans="1:8" x14ac:dyDescent="0.35">
      <c r="A4765" s="14">
        <v>54427</v>
      </c>
      <c r="B4765">
        <v>2179.746337890625</v>
      </c>
      <c r="C4765">
        <v>3.5389404296875</v>
      </c>
      <c r="D4765">
        <v>7.169219970703125</v>
      </c>
      <c r="E4765">
        <v>0.71127531751752604</v>
      </c>
      <c r="F4765">
        <v>5.9047060012817383</v>
      </c>
      <c r="G4765">
        <v>0.118779368698597</v>
      </c>
      <c r="H4765" s="15">
        <v>-999</v>
      </c>
    </row>
    <row r="4766" spans="1:8" x14ac:dyDescent="0.35">
      <c r="A4766" s="14">
        <v>54428</v>
      </c>
      <c r="B4766">
        <v>812.81866455078125</v>
      </c>
      <c r="C4766">
        <v>4.3984375</v>
      </c>
      <c r="D4766">
        <v>9.006591796875</v>
      </c>
      <c r="E4766">
        <v>0.93089817634093874</v>
      </c>
      <c r="F4766">
        <v>6.1554646492004386</v>
      </c>
      <c r="G4766">
        <v>3.3538119792938228</v>
      </c>
      <c r="H4766" s="15">
        <v>-999</v>
      </c>
    </row>
    <row r="4767" spans="1:8" x14ac:dyDescent="0.35">
      <c r="A4767" s="14">
        <v>54429</v>
      </c>
      <c r="B4767">
        <v>1287.569091796875</v>
      </c>
      <c r="C4767">
        <v>9.676177978515625</v>
      </c>
      <c r="D4767">
        <v>11.93411254882812</v>
      </c>
      <c r="E4767">
        <v>1.221109932821576</v>
      </c>
      <c r="F4767">
        <v>5.3661661148071289</v>
      </c>
      <c r="G4767">
        <v>2.181843757629395</v>
      </c>
      <c r="H4767" s="15">
        <v>-999</v>
      </c>
    </row>
    <row r="4768" spans="1:8" x14ac:dyDescent="0.35">
      <c r="A4768" s="14">
        <v>54430</v>
      </c>
      <c r="B4768">
        <v>1202.103881835938</v>
      </c>
      <c r="C4768">
        <v>9.303497314453125</v>
      </c>
      <c r="D4768">
        <v>10.83148193359375</v>
      </c>
      <c r="E4768">
        <v>1.132861489834879</v>
      </c>
      <c r="F4768">
        <v>7.2027730941772461</v>
      </c>
      <c r="G4768">
        <v>1.5461417436599729</v>
      </c>
      <c r="H4768" s="15">
        <v>-999</v>
      </c>
    </row>
    <row r="4769" spans="1:8" x14ac:dyDescent="0.35">
      <c r="A4769" s="14">
        <v>54431</v>
      </c>
      <c r="B4769">
        <v>1346.978393554688</v>
      </c>
      <c r="C4769">
        <v>9.00726318359375</v>
      </c>
      <c r="D4769">
        <v>12.64907836914062</v>
      </c>
      <c r="E4769">
        <v>1.253867547984518</v>
      </c>
      <c r="F4769">
        <v>5.556239128112793</v>
      </c>
      <c r="G4769">
        <v>0.60944420099258423</v>
      </c>
      <c r="H4769" s="15">
        <v>-999</v>
      </c>
    </row>
    <row r="4770" spans="1:8" x14ac:dyDescent="0.35">
      <c r="A4770" s="14">
        <v>54432</v>
      </c>
      <c r="B4770">
        <v>3412.22119140625</v>
      </c>
      <c r="C4770">
        <v>5.996673583984375</v>
      </c>
      <c r="D4770">
        <v>10.78353881835938</v>
      </c>
      <c r="E4770">
        <v>0.93272289011137</v>
      </c>
      <c r="F4770">
        <v>6.0837101936340332</v>
      </c>
      <c r="G4770">
        <v>7.8587032854557037E-2</v>
      </c>
      <c r="H4770" s="15">
        <v>-999</v>
      </c>
    </row>
    <row r="4771" spans="1:8" x14ac:dyDescent="0.35">
      <c r="A4771" s="14">
        <v>54433</v>
      </c>
      <c r="B4771">
        <v>1221.386108398438</v>
      </c>
      <c r="C4771">
        <v>4.74468994140625</v>
      </c>
      <c r="D4771">
        <v>9.89141845703125</v>
      </c>
      <c r="E4771">
        <v>0.86459564463758165</v>
      </c>
      <c r="F4771">
        <v>5.6344819068908691</v>
      </c>
      <c r="G4771">
        <v>1.2873855829238889</v>
      </c>
      <c r="H4771" s="15">
        <v>-999</v>
      </c>
    </row>
    <row r="4772" spans="1:8" x14ac:dyDescent="0.35">
      <c r="A4772" s="14">
        <v>54434</v>
      </c>
      <c r="B4772">
        <v>2374.648681640625</v>
      </c>
      <c r="C4772">
        <v>4.117279052734375</v>
      </c>
      <c r="D4772">
        <v>9.963348388671875</v>
      </c>
      <c r="E4772">
        <v>0.87535812430302595</v>
      </c>
      <c r="F4772">
        <v>6.0360012054443359</v>
      </c>
      <c r="G4772">
        <v>1.1324024200439451</v>
      </c>
      <c r="H4772" s="15">
        <v>-999</v>
      </c>
    </row>
    <row r="4773" spans="1:8" x14ac:dyDescent="0.35">
      <c r="A4773" s="14">
        <v>54435</v>
      </c>
      <c r="B4773">
        <v>1319.358764648438</v>
      </c>
      <c r="C4773">
        <v>6.944854736328125</v>
      </c>
      <c r="D4773">
        <v>11.5516357421875</v>
      </c>
      <c r="E4773">
        <v>0.97103670966329403</v>
      </c>
      <c r="F4773">
        <v>9.0664787292480469</v>
      </c>
      <c r="G4773">
        <v>3.7299931049346919</v>
      </c>
      <c r="H4773" s="15">
        <v>-999</v>
      </c>
    </row>
    <row r="4774" spans="1:8" x14ac:dyDescent="0.35">
      <c r="A4774" s="14">
        <v>54436</v>
      </c>
      <c r="B4774">
        <v>1644.5439453125</v>
      </c>
      <c r="C4774">
        <v>3.639892578125</v>
      </c>
      <c r="D4774">
        <v>8.560546875</v>
      </c>
      <c r="E4774">
        <v>0.82541347108042584</v>
      </c>
      <c r="F4774">
        <v>5.5283770561218262</v>
      </c>
      <c r="G4774">
        <v>0.94015836715698242</v>
      </c>
      <c r="H4774" s="15">
        <v>-999</v>
      </c>
    </row>
    <row r="4775" spans="1:8" x14ac:dyDescent="0.35">
      <c r="A4775" s="14">
        <v>54437</v>
      </c>
      <c r="B4775">
        <v>3370.0087890625</v>
      </c>
      <c r="C4775">
        <v>1.96807861328125</v>
      </c>
      <c r="D4775">
        <v>6.7169189453125</v>
      </c>
      <c r="E4775">
        <v>0.64252604640912014</v>
      </c>
      <c r="F4775">
        <v>3.9658107757568359</v>
      </c>
      <c r="G4775">
        <v>0.42002853751182562</v>
      </c>
      <c r="H4775" s="15">
        <v>-999</v>
      </c>
    </row>
    <row r="4776" spans="1:8" x14ac:dyDescent="0.35">
      <c r="A4776" s="14">
        <v>54438</v>
      </c>
      <c r="B4776">
        <v>3490.390869140625</v>
      </c>
      <c r="C4776">
        <v>-2.716217041015625</v>
      </c>
      <c r="D4776">
        <v>6.006134033203125</v>
      </c>
      <c r="E4776">
        <v>0.58574517983784791</v>
      </c>
      <c r="F4776">
        <v>3.6020774841308589</v>
      </c>
      <c r="G4776">
        <v>2.0189136266708371E-2</v>
      </c>
      <c r="H4776" s="15">
        <v>-999</v>
      </c>
    </row>
    <row r="4777" spans="1:8" x14ac:dyDescent="0.35">
      <c r="A4777" s="14">
        <v>54439</v>
      </c>
      <c r="B4777">
        <v>2450.213134765625</v>
      </c>
      <c r="C4777">
        <v>-3.52947998046875</v>
      </c>
      <c r="D4777">
        <v>2.133331298828125</v>
      </c>
      <c r="E4777">
        <v>0.57176139023310946</v>
      </c>
      <c r="F4777">
        <v>1.414713859558105</v>
      </c>
      <c r="G4777">
        <v>0.22891248762607569</v>
      </c>
      <c r="H4777" s="15">
        <v>-999</v>
      </c>
    </row>
    <row r="4778" spans="1:8" x14ac:dyDescent="0.35">
      <c r="A4778" s="14">
        <v>54440</v>
      </c>
      <c r="B4778">
        <v>4576.9482421875</v>
      </c>
      <c r="C4778">
        <v>-3.631378173828125</v>
      </c>
      <c r="D4778">
        <v>2.33135986328125</v>
      </c>
      <c r="E4778">
        <v>0.5071350216460605</v>
      </c>
      <c r="F4778">
        <v>2.1959962844848628</v>
      </c>
      <c r="G4778">
        <v>2.8690848499536511E-2</v>
      </c>
      <c r="H4778" s="15">
        <v>-999</v>
      </c>
    </row>
    <row r="4779" spans="1:8" x14ac:dyDescent="0.35">
      <c r="A4779" s="14">
        <v>54441</v>
      </c>
      <c r="B4779">
        <v>1006.679443359375</v>
      </c>
      <c r="C4779">
        <v>-4.154052734375</v>
      </c>
      <c r="D4779">
        <v>1.787322998046875</v>
      </c>
      <c r="E4779">
        <v>0.50616458983525059</v>
      </c>
      <c r="F4779">
        <v>3.0192632675170898</v>
      </c>
      <c r="G4779">
        <v>11.806942939758301</v>
      </c>
      <c r="H4779" s="15">
        <v>-999</v>
      </c>
    </row>
    <row r="4780" spans="1:8" x14ac:dyDescent="0.35">
      <c r="A4780" s="14">
        <v>54442</v>
      </c>
      <c r="B4780">
        <v>2351.7197265625</v>
      </c>
      <c r="C4780">
        <v>-3.829498291015625</v>
      </c>
      <c r="D4780">
        <v>3.587188720703125</v>
      </c>
      <c r="E4780">
        <v>0.58253268303154793</v>
      </c>
      <c r="F4780">
        <v>2.3032464981079102</v>
      </c>
      <c r="G4780">
        <v>0.97953224182128906</v>
      </c>
      <c r="H4780" s="15">
        <v>-999</v>
      </c>
    </row>
    <row r="4781" spans="1:8" x14ac:dyDescent="0.35">
      <c r="A4781" s="14">
        <v>54443</v>
      </c>
      <c r="B4781">
        <v>2463.2412109375</v>
      </c>
      <c r="C4781">
        <v>-3.852142333984375</v>
      </c>
      <c r="D4781">
        <v>2.895172119140625</v>
      </c>
      <c r="E4781">
        <v>0.55282113119471543</v>
      </c>
      <c r="F4781">
        <v>3.4925374984741211</v>
      </c>
      <c r="G4781">
        <v>1.5357825756073</v>
      </c>
      <c r="H4781" s="15">
        <v>-999</v>
      </c>
    </row>
    <row r="4782" spans="1:8" x14ac:dyDescent="0.35">
      <c r="A4782" s="14">
        <v>54444</v>
      </c>
      <c r="B4782">
        <v>2423.635009765625</v>
      </c>
      <c r="C4782">
        <v>-2.24542236328125</v>
      </c>
      <c r="D4782">
        <v>2.891021728515625</v>
      </c>
      <c r="E4782">
        <v>0.54309314073450521</v>
      </c>
      <c r="F4782">
        <v>4.9810590744018546</v>
      </c>
      <c r="G4782">
        <v>0.1052704304456711</v>
      </c>
      <c r="H4782" s="15">
        <v>-999</v>
      </c>
    </row>
    <row r="4783" spans="1:8" x14ac:dyDescent="0.35">
      <c r="A4783" s="14">
        <v>54445</v>
      </c>
      <c r="B4783">
        <v>4856.79638671875</v>
      </c>
      <c r="C4783">
        <v>-3.043609619140625</v>
      </c>
      <c r="D4783">
        <v>4.03118896484375</v>
      </c>
      <c r="E4783">
        <v>0.52766413572004112</v>
      </c>
      <c r="F4783">
        <v>6.0642447471618652</v>
      </c>
      <c r="G4783">
        <v>1.35978639125824</v>
      </c>
      <c r="H4783" s="15">
        <v>-999</v>
      </c>
    </row>
    <row r="4784" spans="1:8" x14ac:dyDescent="0.35">
      <c r="A4784" s="14">
        <v>54446</v>
      </c>
      <c r="B4784">
        <v>4146.49462890625</v>
      </c>
      <c r="C4784">
        <v>1.402008056640625</v>
      </c>
      <c r="D4784">
        <v>4.82427978515625</v>
      </c>
      <c r="E4784">
        <v>0.66302559951954099</v>
      </c>
      <c r="F4784">
        <v>5.7569985389709473</v>
      </c>
      <c r="G4784">
        <v>1.579748272895813</v>
      </c>
      <c r="H4784" s="15">
        <v>-999</v>
      </c>
    </row>
    <row r="4785" spans="1:8" x14ac:dyDescent="0.35">
      <c r="A4785" s="14">
        <v>54447</v>
      </c>
      <c r="B4785">
        <v>5233.57373046875</v>
      </c>
      <c r="C4785">
        <v>0.550048828125</v>
      </c>
      <c r="D4785">
        <v>4.34173583984375</v>
      </c>
      <c r="E4785">
        <v>0.63828785413102684</v>
      </c>
      <c r="F4785">
        <v>3.3952112197875981</v>
      </c>
      <c r="G4785">
        <v>0.39732718467712402</v>
      </c>
      <c r="H4785" s="15">
        <v>-999</v>
      </c>
    </row>
    <row r="4786" spans="1:8" x14ac:dyDescent="0.35">
      <c r="A4786" s="14">
        <v>54448</v>
      </c>
      <c r="B4786">
        <v>1512.69873046875</v>
      </c>
      <c r="C4786">
        <v>-4.26727294921875</v>
      </c>
      <c r="D4786">
        <v>4.25421142578125</v>
      </c>
      <c r="E4786">
        <v>0.54758912363101164</v>
      </c>
      <c r="F4786">
        <v>4.3963370323181152</v>
      </c>
      <c r="G4786">
        <v>0.68603312969207764</v>
      </c>
      <c r="H4786" s="15">
        <v>-999</v>
      </c>
    </row>
    <row r="4787" spans="1:8" x14ac:dyDescent="0.35">
      <c r="A4787" s="14">
        <v>54449</v>
      </c>
      <c r="B4787">
        <v>3526.869873046875</v>
      </c>
      <c r="C4787">
        <v>-6.30517578125</v>
      </c>
      <c r="D4787">
        <v>2.434539794921875</v>
      </c>
      <c r="E4787">
        <v>0.46889646444056099</v>
      </c>
      <c r="F4787">
        <v>2.8101072311401372</v>
      </c>
      <c r="G4787">
        <v>0.13860426843166351</v>
      </c>
      <c r="H4787" s="15">
        <v>-999</v>
      </c>
    </row>
    <row r="4788" spans="1:8" x14ac:dyDescent="0.35">
      <c r="A4788" s="14">
        <v>54450</v>
      </c>
      <c r="B4788">
        <v>1429.838500976562</v>
      </c>
      <c r="C4788">
        <v>0.136810302734375</v>
      </c>
      <c r="D4788">
        <v>7.3026123046875</v>
      </c>
      <c r="E4788">
        <v>0.79258457889976275</v>
      </c>
      <c r="F4788">
        <v>4.3795437812805176</v>
      </c>
      <c r="G4788">
        <v>1.775588274002075</v>
      </c>
      <c r="H4788" s="15">
        <v>-999</v>
      </c>
    </row>
    <row r="4789" spans="1:8" x14ac:dyDescent="0.35">
      <c r="A4789" s="14">
        <v>54451</v>
      </c>
      <c r="B4789">
        <v>3400.23486328125</v>
      </c>
      <c r="C4789">
        <v>4.319183349609375</v>
      </c>
      <c r="D4789">
        <v>7.55377197265625</v>
      </c>
      <c r="E4789">
        <v>0.80396994723868287</v>
      </c>
      <c r="F4789">
        <v>4.8100700378417969</v>
      </c>
      <c r="G4789">
        <v>0.71161806583404541</v>
      </c>
      <c r="H4789" s="15">
        <v>-999</v>
      </c>
    </row>
    <row r="4790" spans="1:8" x14ac:dyDescent="0.35">
      <c r="A4790" s="14">
        <v>54452</v>
      </c>
      <c r="B4790">
        <v>2236.54931640625</v>
      </c>
      <c r="C4790">
        <v>3.238922119140625</v>
      </c>
      <c r="D4790">
        <v>7.21820068359375</v>
      </c>
      <c r="E4790">
        <v>0.8013320200247922</v>
      </c>
      <c r="F4790">
        <v>5.3642578125</v>
      </c>
      <c r="G4790">
        <v>0.92047333717346191</v>
      </c>
      <c r="H4790" s="15">
        <v>-999</v>
      </c>
    </row>
    <row r="4791" spans="1:8" x14ac:dyDescent="0.35">
      <c r="A4791" s="14">
        <v>54453</v>
      </c>
      <c r="B4791">
        <v>1177.611328125</v>
      </c>
      <c r="C4791">
        <v>5.001312255859375</v>
      </c>
      <c r="D4791">
        <v>6.33441162109375</v>
      </c>
      <c r="E4791">
        <v>0.84634310579335259</v>
      </c>
      <c r="F4791">
        <v>4.8600687980651864</v>
      </c>
      <c r="G4791">
        <v>3.2344949245452881</v>
      </c>
      <c r="H4791" s="15">
        <v>-999</v>
      </c>
    </row>
    <row r="4792" spans="1:8" x14ac:dyDescent="0.35">
      <c r="A4792" s="14">
        <v>54454</v>
      </c>
      <c r="B4792">
        <v>1663.826293945312</v>
      </c>
      <c r="C4792">
        <v>1.231231689453125</v>
      </c>
      <c r="D4792">
        <v>3.680999755859375</v>
      </c>
      <c r="E4792">
        <v>0.7586480524732887</v>
      </c>
      <c r="F4792">
        <v>4.5715246200561523</v>
      </c>
      <c r="G4792">
        <v>1.638144254684448</v>
      </c>
      <c r="H4792" s="15">
        <v>-999</v>
      </c>
    </row>
    <row r="4793" spans="1:8" x14ac:dyDescent="0.35">
      <c r="A4793" s="14">
        <v>54455</v>
      </c>
      <c r="B4793">
        <v>6121.06005859375</v>
      </c>
      <c r="C4793">
        <v>-5.957977294921875</v>
      </c>
      <c r="D4793">
        <v>-0.238677978515625</v>
      </c>
      <c r="E4793">
        <v>0.40409001526321142</v>
      </c>
      <c r="F4793">
        <v>3.7711582183837891</v>
      </c>
      <c r="G4793">
        <v>0</v>
      </c>
      <c r="H4793" s="15">
        <v>-999</v>
      </c>
    </row>
    <row r="4794" spans="1:8" x14ac:dyDescent="0.35">
      <c r="A4794" s="14">
        <v>54456</v>
      </c>
      <c r="B4794">
        <v>6139.2998046875</v>
      </c>
      <c r="C4794">
        <v>-7.8326416015625</v>
      </c>
      <c r="D4794">
        <v>1.051544189453125</v>
      </c>
      <c r="E4794">
        <v>0.39296073966106199</v>
      </c>
      <c r="F4794">
        <v>2.142180442810059</v>
      </c>
      <c r="G4794">
        <v>0</v>
      </c>
      <c r="H4794" s="15">
        <v>-999</v>
      </c>
    </row>
    <row r="4795" spans="1:8" x14ac:dyDescent="0.35">
      <c r="A4795" s="14">
        <v>54457</v>
      </c>
      <c r="B4795">
        <v>7214.9140625</v>
      </c>
      <c r="C4795">
        <v>-9.32330322265625</v>
      </c>
      <c r="D4795">
        <v>-1.921844482421875</v>
      </c>
      <c r="E4795">
        <v>0.30997043814605468</v>
      </c>
      <c r="F4795">
        <v>2.6192712783813481</v>
      </c>
      <c r="G4795">
        <v>0</v>
      </c>
      <c r="H4795" s="15">
        <v>-999</v>
      </c>
    </row>
    <row r="4796" spans="1:8" x14ac:dyDescent="0.35">
      <c r="A4796" s="14">
        <v>54458</v>
      </c>
      <c r="B4796">
        <v>2642.51025390625</v>
      </c>
      <c r="C4796">
        <v>-10.22998046875</v>
      </c>
      <c r="D4796">
        <v>-1.262115478515625</v>
      </c>
      <c r="E4796">
        <v>0.31652192078418168</v>
      </c>
      <c r="F4796">
        <v>2.5028610229492192</v>
      </c>
      <c r="G4796">
        <v>6.8729501217603683E-3</v>
      </c>
      <c r="H4796" s="15">
        <v>-999</v>
      </c>
    </row>
    <row r="4797" spans="1:8" x14ac:dyDescent="0.35">
      <c r="A4797" s="14">
        <v>54459</v>
      </c>
      <c r="B4797">
        <v>1831.630981445312</v>
      </c>
      <c r="C4797">
        <v>-1.67559814453125</v>
      </c>
      <c r="D4797">
        <v>0.58984375</v>
      </c>
      <c r="E4797">
        <v>0.4634096571620237</v>
      </c>
      <c r="F4797">
        <v>2.0551595687866211</v>
      </c>
      <c r="G4797">
        <v>4.6402338892221451E-2</v>
      </c>
      <c r="H4797" s="15">
        <v>-999</v>
      </c>
    </row>
    <row r="4798" spans="1:8" x14ac:dyDescent="0.35">
      <c r="A4798" s="14">
        <v>54460</v>
      </c>
      <c r="B4798">
        <v>5123.0947265625</v>
      </c>
      <c r="C4798">
        <v>-1.907684326171875</v>
      </c>
      <c r="D4798">
        <v>6.37091064453125</v>
      </c>
      <c r="E4798">
        <v>0.59260784494843499</v>
      </c>
      <c r="F4798">
        <v>2.2799644470214839</v>
      </c>
      <c r="G4798">
        <v>2.7232956886291499</v>
      </c>
      <c r="H4798" s="15">
        <v>-999</v>
      </c>
    </row>
    <row r="4799" spans="1:8" x14ac:dyDescent="0.35">
      <c r="A4799" s="14">
        <v>54461</v>
      </c>
      <c r="B4799">
        <v>5313.828125</v>
      </c>
      <c r="C4799">
        <v>-0.259429931640625</v>
      </c>
      <c r="D4799">
        <v>4.093719482421875</v>
      </c>
      <c r="E4799">
        <v>0.61948891090840585</v>
      </c>
      <c r="F4799">
        <v>2.392175674438477</v>
      </c>
      <c r="G4799">
        <v>2.487277146428823E-3</v>
      </c>
      <c r="H4799" s="15">
        <v>-999</v>
      </c>
    </row>
    <row r="4800" spans="1:8" x14ac:dyDescent="0.35">
      <c r="A4800" s="14">
        <v>54462</v>
      </c>
      <c r="B4800">
        <v>4443.53955078125</v>
      </c>
      <c r="C4800">
        <v>0.26605224609375</v>
      </c>
      <c r="D4800">
        <v>2.811798095703125</v>
      </c>
      <c r="E4800">
        <v>0.55616860754590025</v>
      </c>
      <c r="F4800">
        <v>4.8005280494689941</v>
      </c>
      <c r="G4800">
        <v>1.4539440162479879E-2</v>
      </c>
      <c r="H4800" s="15">
        <v>-999</v>
      </c>
    </row>
    <row r="4801" spans="1:8" x14ac:dyDescent="0.35">
      <c r="A4801" s="14">
        <v>54463</v>
      </c>
      <c r="B4801">
        <v>4125.1279296875</v>
      </c>
      <c r="C4801">
        <v>-1.128387451171875</v>
      </c>
      <c r="D4801">
        <v>1.635162353515625</v>
      </c>
      <c r="E4801">
        <v>0.44416992874300748</v>
      </c>
      <c r="F4801">
        <v>3.9047431945800781</v>
      </c>
      <c r="G4801">
        <v>0.2334878742694855</v>
      </c>
      <c r="H4801" s="15">
        <v>-999</v>
      </c>
    </row>
    <row r="4802" spans="1:8" x14ac:dyDescent="0.35">
      <c r="A4802" s="14">
        <v>54464</v>
      </c>
      <c r="B4802">
        <v>3126.1201171875</v>
      </c>
      <c r="C4802">
        <v>-7.864715576171875</v>
      </c>
      <c r="D4802">
        <v>0.967132568359375</v>
      </c>
      <c r="E4802">
        <v>0.46372320062382938</v>
      </c>
      <c r="F4802">
        <v>1.9292078018188481</v>
      </c>
      <c r="G4802">
        <v>1.6915862560272219</v>
      </c>
      <c r="H4802" s="15">
        <v>-999</v>
      </c>
    </row>
    <row r="4803" spans="1:8" x14ac:dyDescent="0.35">
      <c r="A4803" s="14">
        <v>54465</v>
      </c>
      <c r="B4803">
        <v>5415.44873046875</v>
      </c>
      <c r="C4803">
        <v>-0.648162841796875</v>
      </c>
      <c r="D4803">
        <v>5.382904052734375</v>
      </c>
      <c r="E4803">
        <v>0.60143819651582264</v>
      </c>
      <c r="F4803">
        <v>5.1203694343566886</v>
      </c>
      <c r="G4803">
        <v>0.76164501905441284</v>
      </c>
      <c r="H4803" s="15">
        <v>-999</v>
      </c>
    </row>
    <row r="4804" spans="1:8" x14ac:dyDescent="0.35">
      <c r="A4804" s="14">
        <v>54466</v>
      </c>
      <c r="B4804">
        <v>8110.21728515625</v>
      </c>
      <c r="C4804">
        <v>0.613250732421875</v>
      </c>
      <c r="D4804">
        <v>6.23541259765625</v>
      </c>
      <c r="E4804">
        <v>0.62402892807106047</v>
      </c>
      <c r="F4804">
        <v>5.6390619277954102</v>
      </c>
      <c r="G4804">
        <v>3.238072851672769E-3</v>
      </c>
      <c r="H4804" s="15">
        <v>-999</v>
      </c>
    </row>
    <row r="4805" spans="1:8" x14ac:dyDescent="0.35">
      <c r="A4805" s="14">
        <v>54467</v>
      </c>
      <c r="B4805">
        <v>1194.807983398438</v>
      </c>
      <c r="C4805">
        <v>4.13897705078125</v>
      </c>
      <c r="D4805">
        <v>6.432373046875</v>
      </c>
      <c r="E4805">
        <v>0.85160696616841991</v>
      </c>
      <c r="F4805">
        <v>4.5837383270263672</v>
      </c>
      <c r="G4805">
        <v>11.44967555999756</v>
      </c>
      <c r="H4805" s="15">
        <v>-999</v>
      </c>
    </row>
    <row r="4806" spans="1:8" x14ac:dyDescent="0.35">
      <c r="A4806" s="14">
        <v>54468</v>
      </c>
      <c r="B4806">
        <v>3652.984130859375</v>
      </c>
      <c r="C4806">
        <v>1.258575439453125</v>
      </c>
      <c r="D4806">
        <v>8.265594482421875</v>
      </c>
      <c r="E4806">
        <v>0.79154349561123583</v>
      </c>
      <c r="F4806">
        <v>2.4860677719116211</v>
      </c>
      <c r="G4806">
        <v>4.0623685345053673E-3</v>
      </c>
      <c r="H4806" s="15">
        <v>-999</v>
      </c>
    </row>
    <row r="4807" spans="1:8" x14ac:dyDescent="0.35">
      <c r="A4807" s="14">
        <v>54469</v>
      </c>
      <c r="B4807">
        <v>7954.919921875</v>
      </c>
      <c r="C4807">
        <v>2.553955078125</v>
      </c>
      <c r="D4807">
        <v>12.1759033203125</v>
      </c>
      <c r="E4807">
        <v>0.80914656235744431</v>
      </c>
      <c r="F4807">
        <v>2.1391277313232422</v>
      </c>
      <c r="G4807">
        <v>6.0830282745882869E-4</v>
      </c>
      <c r="H4807" s="15">
        <v>-999</v>
      </c>
    </row>
    <row r="4808" spans="1:8" x14ac:dyDescent="0.35">
      <c r="A4808" s="14">
        <v>54470</v>
      </c>
      <c r="B4808">
        <v>3267.867431640625</v>
      </c>
      <c r="C4808">
        <v>-0.623626708984375</v>
      </c>
      <c r="D4808">
        <v>7.486053466796875</v>
      </c>
      <c r="E4808">
        <v>0.69691886672350523</v>
      </c>
      <c r="F4808">
        <v>3.8242101669311519</v>
      </c>
      <c r="G4808">
        <v>1.7585840076208111E-2</v>
      </c>
      <c r="H4808" s="15">
        <v>-999</v>
      </c>
    </row>
    <row r="4809" spans="1:8" x14ac:dyDescent="0.35">
      <c r="A4809" s="14">
        <v>54471</v>
      </c>
      <c r="B4809">
        <v>6141.90576171875</v>
      </c>
      <c r="C4809">
        <v>-2.660552978515625</v>
      </c>
      <c r="D4809">
        <v>5.868560791015625</v>
      </c>
      <c r="E4809">
        <v>0.57993518571142355</v>
      </c>
      <c r="F4809">
        <v>2.4757623672485352</v>
      </c>
      <c r="G4809">
        <v>7.2126311715692282E-4</v>
      </c>
      <c r="H4809" s="15">
        <v>-999</v>
      </c>
    </row>
    <row r="4810" spans="1:8" x14ac:dyDescent="0.35">
      <c r="A4810" s="14">
        <v>54472</v>
      </c>
      <c r="B4810">
        <v>7973.6806640625</v>
      </c>
      <c r="C4810">
        <v>-3.917266845703125</v>
      </c>
      <c r="D4810">
        <v>5.11712646484375</v>
      </c>
      <c r="E4810">
        <v>0.51811571009374657</v>
      </c>
      <c r="F4810">
        <v>2.584538459777832</v>
      </c>
      <c r="G4810">
        <v>0</v>
      </c>
      <c r="H4810" s="15">
        <v>-999</v>
      </c>
    </row>
    <row r="4811" spans="1:8" x14ac:dyDescent="0.35">
      <c r="A4811" s="14">
        <v>54473</v>
      </c>
      <c r="B4811">
        <v>9955.5419921875</v>
      </c>
      <c r="C4811">
        <v>-6.405181884765625</v>
      </c>
      <c r="D4811">
        <v>5.6820068359375</v>
      </c>
      <c r="E4811">
        <v>0.46032274059094608</v>
      </c>
      <c r="F4811">
        <v>2.9169750213623051</v>
      </c>
      <c r="G4811">
        <v>0</v>
      </c>
      <c r="H4811" s="15">
        <v>-999</v>
      </c>
    </row>
    <row r="4812" spans="1:8" x14ac:dyDescent="0.35">
      <c r="A4812" s="14">
        <v>54474</v>
      </c>
      <c r="B4812">
        <v>4939.134765625</v>
      </c>
      <c r="C4812">
        <v>-0.693450927734375</v>
      </c>
      <c r="D4812">
        <v>8.39691162109375</v>
      </c>
      <c r="E4812">
        <v>0.65252787525350697</v>
      </c>
      <c r="F4812">
        <v>2.2227134704589839</v>
      </c>
      <c r="G4812">
        <v>7.819213904440403E-3</v>
      </c>
      <c r="H4812" s="15">
        <v>-999</v>
      </c>
    </row>
    <row r="4813" spans="1:8" x14ac:dyDescent="0.35">
      <c r="A4813" s="14">
        <v>54475</v>
      </c>
      <c r="B4813">
        <v>5291.41943359375</v>
      </c>
      <c r="C4813">
        <v>-1.938812255859375</v>
      </c>
      <c r="D4813">
        <v>2.900390625</v>
      </c>
      <c r="E4813">
        <v>0.51723669607394007</v>
      </c>
      <c r="F4813">
        <v>4.3226742744445801</v>
      </c>
      <c r="G4813">
        <v>0</v>
      </c>
      <c r="H4813" s="15">
        <v>-999</v>
      </c>
    </row>
    <row r="4814" spans="1:8" x14ac:dyDescent="0.35">
      <c r="A4814" s="14">
        <v>54476</v>
      </c>
      <c r="B4814">
        <v>8806.9697265625</v>
      </c>
      <c r="C4814">
        <v>-2.7001953125</v>
      </c>
      <c r="D4814">
        <v>2.529388427734375</v>
      </c>
      <c r="E4814">
        <v>0.41836496461423672</v>
      </c>
      <c r="F4814">
        <v>6.1680598258972168</v>
      </c>
      <c r="G4814">
        <v>0</v>
      </c>
      <c r="H4814" s="15">
        <v>-999</v>
      </c>
    </row>
    <row r="4815" spans="1:8" x14ac:dyDescent="0.35">
      <c r="A4815" s="14">
        <v>54477</v>
      </c>
      <c r="B4815">
        <v>9973.78125</v>
      </c>
      <c r="C4815">
        <v>-2.979461669921875</v>
      </c>
      <c r="D4815">
        <v>-2.325164794921875</v>
      </c>
      <c r="E4815">
        <v>0.33403853475715228</v>
      </c>
      <c r="F4815">
        <v>5.0218977928161621</v>
      </c>
      <c r="G4815">
        <v>0.1061817184090614</v>
      </c>
      <c r="H4815" s="15">
        <v>-999</v>
      </c>
    </row>
    <row r="4816" spans="1:8" x14ac:dyDescent="0.35">
      <c r="A4816" s="14">
        <v>54478</v>
      </c>
      <c r="B4816">
        <v>1969.73046875</v>
      </c>
      <c r="C4816">
        <v>-2.09637451171875</v>
      </c>
      <c r="D4816">
        <v>-0.8504638671875</v>
      </c>
      <c r="E4816">
        <v>0.50075559438786155</v>
      </c>
      <c r="F4816">
        <v>2.0028705596923828</v>
      </c>
      <c r="G4816">
        <v>8.2947626113891602</v>
      </c>
      <c r="H4816" s="15">
        <v>-999</v>
      </c>
    </row>
    <row r="4817" spans="1:8" x14ac:dyDescent="0.35">
      <c r="A4817" s="14">
        <v>54479</v>
      </c>
      <c r="B4817">
        <v>12196.40625</v>
      </c>
      <c r="C4817">
        <v>-13.92459106445312</v>
      </c>
      <c r="D4817">
        <v>-1.499725341796875</v>
      </c>
      <c r="E4817">
        <v>0.35397731062652033</v>
      </c>
      <c r="F4817">
        <v>3.2463588714599609</v>
      </c>
      <c r="G4817">
        <v>0</v>
      </c>
      <c r="H4817" s="15">
        <v>-999</v>
      </c>
    </row>
    <row r="4818" spans="1:8" x14ac:dyDescent="0.35">
      <c r="A4818" s="14">
        <v>54480</v>
      </c>
      <c r="B4818">
        <v>11542.38671875</v>
      </c>
      <c r="C4818">
        <v>-19.647628784179691</v>
      </c>
      <c r="D4818">
        <v>-0.972381591796875</v>
      </c>
      <c r="E4818">
        <v>0.29685732134492249</v>
      </c>
      <c r="F4818">
        <v>3.0623922348022461</v>
      </c>
      <c r="G4818">
        <v>0</v>
      </c>
      <c r="H4818" s="15">
        <v>-999</v>
      </c>
    </row>
    <row r="4819" spans="1:8" x14ac:dyDescent="0.35">
      <c r="A4819" s="14">
        <v>54481</v>
      </c>
      <c r="B4819">
        <v>7604.19873046875</v>
      </c>
      <c r="C4819">
        <v>-12.42446899414062</v>
      </c>
      <c r="D4819">
        <v>-0.580535888671875</v>
      </c>
      <c r="E4819">
        <v>0.42900487138766202</v>
      </c>
      <c r="F4819">
        <v>2.1032505035400391</v>
      </c>
      <c r="G4819">
        <v>0.14533635973930359</v>
      </c>
      <c r="H4819" s="15">
        <v>-999</v>
      </c>
    </row>
    <row r="4820" spans="1:8" x14ac:dyDescent="0.35">
      <c r="A4820" s="14">
        <v>54482</v>
      </c>
      <c r="B4820">
        <v>5080.361328125</v>
      </c>
      <c r="C4820">
        <v>-2.4388427734375</v>
      </c>
      <c r="D4820">
        <v>0.813934326171875</v>
      </c>
      <c r="E4820">
        <v>0.59346435881314563</v>
      </c>
      <c r="F4820">
        <v>2.1272954940795898</v>
      </c>
      <c r="G4820">
        <v>0.24464923143386841</v>
      </c>
      <c r="H4820" s="15">
        <v>-999</v>
      </c>
    </row>
    <row r="4821" spans="1:8" x14ac:dyDescent="0.35">
      <c r="A4821" s="14">
        <v>54483</v>
      </c>
      <c r="B4821">
        <v>5613.99951171875</v>
      </c>
      <c r="C4821">
        <v>-4.4154052734375</v>
      </c>
      <c r="D4821">
        <v>3.388153076171875</v>
      </c>
      <c r="E4821">
        <v>0.62478170859724846</v>
      </c>
      <c r="F4821">
        <v>2.4085884094238281</v>
      </c>
      <c r="G4821">
        <v>0.73689419031143188</v>
      </c>
      <c r="H4821" s="15">
        <v>-999</v>
      </c>
    </row>
    <row r="4822" spans="1:8" x14ac:dyDescent="0.35">
      <c r="A4822" s="14">
        <v>54484</v>
      </c>
      <c r="B4822">
        <v>7689.66455078125</v>
      </c>
      <c r="C4822">
        <v>-3.7615966796875</v>
      </c>
      <c r="D4822">
        <v>4.214599609375</v>
      </c>
      <c r="E4822">
        <v>0.58628795667839351</v>
      </c>
      <c r="F4822">
        <v>3.1791839599609379</v>
      </c>
      <c r="G4822">
        <v>1.3941031694412229</v>
      </c>
      <c r="H4822" s="15">
        <v>-999</v>
      </c>
    </row>
    <row r="4823" spans="1:8" x14ac:dyDescent="0.35">
      <c r="A4823" s="14">
        <v>54485</v>
      </c>
      <c r="B4823">
        <v>6234.14501953125</v>
      </c>
      <c r="C4823">
        <v>0.10284423828125</v>
      </c>
      <c r="D4823">
        <v>4.376129150390625</v>
      </c>
      <c r="E4823">
        <v>0.68308725431520723</v>
      </c>
      <c r="F4823">
        <v>4.2043561935424796</v>
      </c>
      <c r="G4823">
        <v>1.38609254360199</v>
      </c>
      <c r="H4823" s="15">
        <v>-999</v>
      </c>
    </row>
    <row r="4824" spans="1:8" x14ac:dyDescent="0.35">
      <c r="A4824" s="14">
        <v>54486</v>
      </c>
      <c r="B4824">
        <v>1485.077758789062</v>
      </c>
      <c r="C4824">
        <v>0.5849609375</v>
      </c>
      <c r="D4824">
        <v>8.457366943359375</v>
      </c>
      <c r="E4824">
        <v>0.77328818772134522</v>
      </c>
      <c r="F4824">
        <v>8.1374883651733398</v>
      </c>
      <c r="G4824">
        <v>21.052238464355469</v>
      </c>
      <c r="H4824" s="15">
        <v>-999</v>
      </c>
    </row>
    <row r="4825" spans="1:8" x14ac:dyDescent="0.35">
      <c r="A4825" s="14">
        <v>54487</v>
      </c>
      <c r="B4825">
        <v>4562.35693359375</v>
      </c>
      <c r="C4825">
        <v>1.046295166015625</v>
      </c>
      <c r="D4825">
        <v>7.144195556640625</v>
      </c>
      <c r="E4825">
        <v>0.72956058579287553</v>
      </c>
      <c r="F4825">
        <v>7.3203282356262207</v>
      </c>
      <c r="G4825">
        <v>0.78418904542922974</v>
      </c>
      <c r="H4825" s="15">
        <v>-999</v>
      </c>
    </row>
    <row r="4826" spans="1:8" x14ac:dyDescent="0.35">
      <c r="A4826" s="14">
        <v>54488</v>
      </c>
      <c r="B4826">
        <v>10029.021484375</v>
      </c>
      <c r="C4826">
        <v>-0.60382080078125</v>
      </c>
      <c r="D4826">
        <v>4.672119140625</v>
      </c>
      <c r="E4826">
        <v>0.600036406257211</v>
      </c>
      <c r="F4826">
        <v>3.1352920532226558</v>
      </c>
      <c r="G4826">
        <v>1.55444324016571</v>
      </c>
      <c r="H4826" s="15">
        <v>-999</v>
      </c>
    </row>
    <row r="4827" spans="1:8" x14ac:dyDescent="0.35">
      <c r="A4827" s="14">
        <v>54489</v>
      </c>
      <c r="B4827">
        <v>6535.8798828125</v>
      </c>
      <c r="C4827">
        <v>-0.790618896484375</v>
      </c>
      <c r="D4827">
        <v>6.508453369140625</v>
      </c>
      <c r="E4827">
        <v>0.65162505298187279</v>
      </c>
      <c r="F4827">
        <v>3.8390960693359379</v>
      </c>
      <c r="G4827">
        <v>1.083720803260803</v>
      </c>
      <c r="H4827" s="15">
        <v>-999</v>
      </c>
    </row>
    <row r="4828" spans="1:8" x14ac:dyDescent="0.35">
      <c r="A4828" s="14">
        <v>54490</v>
      </c>
      <c r="B4828">
        <v>3912.507080078125</v>
      </c>
      <c r="C4828">
        <v>1.705780029296875</v>
      </c>
      <c r="D4828">
        <v>7.808074951171875</v>
      </c>
      <c r="E4828">
        <v>0.76094389652900707</v>
      </c>
      <c r="F4828">
        <v>4.5990052223205566</v>
      </c>
      <c r="G4828">
        <v>4.5842289924621582</v>
      </c>
      <c r="H4828" s="15">
        <v>-999</v>
      </c>
    </row>
    <row r="4829" spans="1:8" x14ac:dyDescent="0.35">
      <c r="A4829" s="14">
        <v>54491</v>
      </c>
      <c r="B4829">
        <v>4899.0078125</v>
      </c>
      <c r="C4829">
        <v>2.187896728515625</v>
      </c>
      <c r="D4829">
        <v>9.553741455078125</v>
      </c>
      <c r="E4829">
        <v>0.82636595685538117</v>
      </c>
      <c r="F4829">
        <v>6.040581226348877</v>
      </c>
      <c r="G4829">
        <v>18.632087707519531</v>
      </c>
      <c r="H4829" s="15">
        <v>-999</v>
      </c>
    </row>
    <row r="4830" spans="1:8" x14ac:dyDescent="0.35">
      <c r="A4830" s="14">
        <v>54492</v>
      </c>
      <c r="B4830">
        <v>3241.8115234375</v>
      </c>
      <c r="C4830">
        <v>-0.8519287109375</v>
      </c>
      <c r="D4830">
        <v>2.67633056640625</v>
      </c>
      <c r="E4830">
        <v>0.70001783929809036</v>
      </c>
      <c r="F4830">
        <v>3.3081893920898442</v>
      </c>
      <c r="G4830">
        <v>0.24856287240982061</v>
      </c>
      <c r="H4830" s="15">
        <v>-999</v>
      </c>
    </row>
    <row r="4831" spans="1:8" x14ac:dyDescent="0.35">
      <c r="A4831" s="14">
        <v>54493</v>
      </c>
      <c r="B4831">
        <v>14133.44921875</v>
      </c>
      <c r="C4831">
        <v>-3.462493896484375</v>
      </c>
      <c r="D4831">
        <v>5.424591064453125</v>
      </c>
      <c r="E4831">
        <v>0.46519564754272741</v>
      </c>
      <c r="F4831">
        <v>1.7853174209594731</v>
      </c>
      <c r="G4831">
        <v>0</v>
      </c>
      <c r="H4831" s="15">
        <v>-999</v>
      </c>
    </row>
    <row r="4832" spans="1:8" x14ac:dyDescent="0.35">
      <c r="A4832" s="14">
        <v>54494</v>
      </c>
      <c r="B4832">
        <v>14831.7646484375</v>
      </c>
      <c r="C4832">
        <v>-4.2342529296875</v>
      </c>
      <c r="D4832">
        <v>7.504791259765625</v>
      </c>
      <c r="E4832">
        <v>0.44563123478369171</v>
      </c>
      <c r="F4832">
        <v>4.0077948570251456</v>
      </c>
      <c r="G4832">
        <v>0</v>
      </c>
      <c r="H4832" s="15">
        <v>-999</v>
      </c>
    </row>
    <row r="4833" spans="1:8" x14ac:dyDescent="0.35">
      <c r="A4833" s="14">
        <v>54495</v>
      </c>
      <c r="B4833">
        <v>15226.26171875</v>
      </c>
      <c r="C4833">
        <v>-2.18975830078125</v>
      </c>
      <c r="D4833">
        <v>6.153076171875</v>
      </c>
      <c r="E4833">
        <v>0.42965051119163639</v>
      </c>
      <c r="F4833">
        <v>5.8501267433166504</v>
      </c>
      <c r="G4833">
        <v>0</v>
      </c>
      <c r="H4833" s="15">
        <v>-999</v>
      </c>
    </row>
    <row r="4834" spans="1:8" x14ac:dyDescent="0.35">
      <c r="A4834" s="14">
        <v>54496</v>
      </c>
      <c r="B4834">
        <v>4896.92333984375</v>
      </c>
      <c r="C4834">
        <v>-2.135986328125</v>
      </c>
      <c r="D4834">
        <v>0.996307373046875</v>
      </c>
      <c r="E4834">
        <v>0.49658891864355897</v>
      </c>
      <c r="F4834">
        <v>3.2807092666625981</v>
      </c>
      <c r="G4834">
        <v>2.5438170880079269E-2</v>
      </c>
      <c r="H4834" s="15">
        <v>-999</v>
      </c>
    </row>
    <row r="4835" spans="1:8" x14ac:dyDescent="0.35">
      <c r="A4835" s="14">
        <v>54497</v>
      </c>
      <c r="B4835">
        <v>11309.9609375</v>
      </c>
      <c r="C4835">
        <v>-2.269012451171875</v>
      </c>
      <c r="D4835">
        <v>11.8580322265625</v>
      </c>
      <c r="E4835">
        <v>0.59492152103830764</v>
      </c>
      <c r="F4835">
        <v>2.8192672729492192</v>
      </c>
      <c r="G4835">
        <v>0</v>
      </c>
      <c r="H4835" s="15">
        <v>-999</v>
      </c>
    </row>
    <row r="4836" spans="1:8" x14ac:dyDescent="0.35">
      <c r="A4836" s="14">
        <v>54498</v>
      </c>
      <c r="B4836">
        <v>13261.59765625</v>
      </c>
      <c r="C4836">
        <v>-7.1685791015625E-2</v>
      </c>
      <c r="D4836">
        <v>12.572998046875</v>
      </c>
      <c r="E4836">
        <v>0.74159352892712649</v>
      </c>
      <c r="F4836">
        <v>3.686808586120605</v>
      </c>
      <c r="G4836">
        <v>0</v>
      </c>
      <c r="H4836" s="15">
        <v>-999</v>
      </c>
    </row>
    <row r="4837" spans="1:8" x14ac:dyDescent="0.35">
      <c r="A4837" s="14">
        <v>54499</v>
      </c>
      <c r="B4837">
        <v>15557.701171875</v>
      </c>
      <c r="C4837">
        <v>1.26708984375</v>
      </c>
      <c r="D4837">
        <v>11.4974365234375</v>
      </c>
      <c r="E4837">
        <v>0.68747221988756946</v>
      </c>
      <c r="F4837">
        <v>4.3081707954406738</v>
      </c>
      <c r="G4837">
        <v>0</v>
      </c>
      <c r="H4837" s="15">
        <v>-999</v>
      </c>
    </row>
    <row r="4838" spans="1:8" x14ac:dyDescent="0.35">
      <c r="A4838" s="14">
        <v>54500</v>
      </c>
      <c r="B4838">
        <v>16669.2734375</v>
      </c>
      <c r="C4838">
        <v>-1.475555419921875</v>
      </c>
      <c r="D4838">
        <v>12.44271850585938</v>
      </c>
      <c r="E4838">
        <v>0.51187069585267098</v>
      </c>
      <c r="F4838">
        <v>3.5299415588378911</v>
      </c>
      <c r="G4838">
        <v>0</v>
      </c>
      <c r="H4838" s="15">
        <v>-999</v>
      </c>
    </row>
    <row r="4839" spans="1:8" x14ac:dyDescent="0.35">
      <c r="A4839" s="14">
        <v>54501</v>
      </c>
      <c r="B4839">
        <v>17126.826171875</v>
      </c>
      <c r="C4839">
        <v>-3.07379150390625</v>
      </c>
      <c r="D4839">
        <v>11.08056640625</v>
      </c>
      <c r="E4839">
        <v>0.5373020312018657</v>
      </c>
      <c r="F4839">
        <v>3.3467388153076172</v>
      </c>
      <c r="G4839">
        <v>0</v>
      </c>
      <c r="H4839" s="15">
        <v>-999</v>
      </c>
    </row>
    <row r="4840" spans="1:8" x14ac:dyDescent="0.35">
      <c r="A4840" s="14">
        <v>54502</v>
      </c>
      <c r="B4840">
        <v>17555.716796875</v>
      </c>
      <c r="C4840">
        <v>-3.873870849609375</v>
      </c>
      <c r="D4840">
        <v>11.44430541992188</v>
      </c>
      <c r="E4840">
        <v>0.51828909616280128</v>
      </c>
      <c r="F4840">
        <v>2.5295782089233398</v>
      </c>
      <c r="G4840">
        <v>0</v>
      </c>
      <c r="H4840" s="15">
        <v>-999</v>
      </c>
    </row>
    <row r="4841" spans="1:8" x14ac:dyDescent="0.35">
      <c r="A4841" s="14">
        <v>54503</v>
      </c>
      <c r="B4841">
        <v>17737.591796875</v>
      </c>
      <c r="C4841">
        <v>-1.92559814453125</v>
      </c>
      <c r="D4841">
        <v>14.34576416015625</v>
      </c>
      <c r="E4841">
        <v>0.57934699344496499</v>
      </c>
      <c r="F4841">
        <v>1.921574592590332</v>
      </c>
      <c r="G4841">
        <v>0</v>
      </c>
      <c r="H4841" s="15">
        <v>-999</v>
      </c>
    </row>
    <row r="4842" spans="1:8" x14ac:dyDescent="0.35">
      <c r="A4842" s="14">
        <v>54504</v>
      </c>
      <c r="B4842">
        <v>13284.005859375</v>
      </c>
      <c r="C4842">
        <v>0.143402099609375</v>
      </c>
      <c r="D4842">
        <v>15.11282348632812</v>
      </c>
      <c r="E4842">
        <v>0.8409343013658227</v>
      </c>
      <c r="F4842">
        <v>3.7169609069824219</v>
      </c>
      <c r="G4842">
        <v>0</v>
      </c>
      <c r="H4842" s="15">
        <v>-999</v>
      </c>
    </row>
    <row r="4843" spans="1:8" x14ac:dyDescent="0.35">
      <c r="A4843" s="14">
        <v>54505</v>
      </c>
      <c r="B4843">
        <v>9906.5556640625</v>
      </c>
      <c r="C4843">
        <v>4.389007568359375</v>
      </c>
      <c r="D4843">
        <v>15.77774047851562</v>
      </c>
      <c r="E4843">
        <v>0.91543036679584455</v>
      </c>
      <c r="F4843">
        <v>5.7016563415527344</v>
      </c>
      <c r="G4843">
        <v>1.4582111835479741</v>
      </c>
      <c r="H4843" s="15">
        <v>-999</v>
      </c>
    </row>
    <row r="4844" spans="1:8" x14ac:dyDescent="0.35">
      <c r="A4844" s="14">
        <v>54506</v>
      </c>
      <c r="B4844">
        <v>14653.017578125</v>
      </c>
      <c r="C4844">
        <v>1.232177734375</v>
      </c>
      <c r="D4844">
        <v>10.40106201171875</v>
      </c>
      <c r="E4844">
        <v>0.69535240121096242</v>
      </c>
      <c r="F4844">
        <v>4.147486686706543</v>
      </c>
      <c r="G4844">
        <v>0.95580393075942993</v>
      </c>
      <c r="H4844" s="15">
        <v>-999</v>
      </c>
    </row>
    <row r="4845" spans="1:8" x14ac:dyDescent="0.35">
      <c r="A4845" s="14">
        <v>54507</v>
      </c>
      <c r="B4845">
        <v>15688.5048828125</v>
      </c>
      <c r="C4845">
        <v>-1.18780517578125</v>
      </c>
      <c r="D4845">
        <v>9.637115478515625</v>
      </c>
      <c r="E4845">
        <v>0.65161268284559748</v>
      </c>
      <c r="F4845">
        <v>2.7589635848999019</v>
      </c>
      <c r="G4845">
        <v>0</v>
      </c>
      <c r="H4845" s="15">
        <v>-999</v>
      </c>
    </row>
    <row r="4846" spans="1:8" x14ac:dyDescent="0.35">
      <c r="A4846" s="14">
        <v>54508</v>
      </c>
      <c r="B4846">
        <v>18372.330078125</v>
      </c>
      <c r="C4846">
        <v>-2.335052490234375</v>
      </c>
      <c r="D4846">
        <v>10.41876220703125</v>
      </c>
      <c r="E4846">
        <v>0.58992019645030935</v>
      </c>
      <c r="F4846">
        <v>1.6898994445800779</v>
      </c>
      <c r="G4846">
        <v>0</v>
      </c>
      <c r="H4846" s="15">
        <v>-999</v>
      </c>
    </row>
    <row r="4847" spans="1:8" x14ac:dyDescent="0.35">
      <c r="A4847" s="14">
        <v>54509</v>
      </c>
      <c r="B4847">
        <v>17754.7890625</v>
      </c>
      <c r="C4847">
        <v>0.881195068359375</v>
      </c>
      <c r="D4847">
        <v>13.48489379882812</v>
      </c>
      <c r="E4847">
        <v>0.6216447745059549</v>
      </c>
      <c r="F4847">
        <v>2.1559209823608398</v>
      </c>
      <c r="G4847">
        <v>0</v>
      </c>
      <c r="H4847" s="15">
        <v>-999</v>
      </c>
    </row>
    <row r="4848" spans="1:8" x14ac:dyDescent="0.35">
      <c r="A4848" s="14">
        <v>54510</v>
      </c>
      <c r="B4848">
        <v>13572.19140625</v>
      </c>
      <c r="C4848">
        <v>-1.079315185546875</v>
      </c>
      <c r="D4848">
        <v>11.25357055664062</v>
      </c>
      <c r="E4848">
        <v>0.64454667274395649</v>
      </c>
      <c r="F4848">
        <v>2.238743782043457</v>
      </c>
      <c r="G4848">
        <v>0</v>
      </c>
      <c r="H4848" s="15">
        <v>-999</v>
      </c>
    </row>
    <row r="4849" spans="1:8" x14ac:dyDescent="0.35">
      <c r="A4849" s="14">
        <v>54511</v>
      </c>
      <c r="B4849">
        <v>8559.431640625</v>
      </c>
      <c r="C4849">
        <v>0.585906982421875</v>
      </c>
      <c r="D4849">
        <v>8.123870849609375</v>
      </c>
      <c r="E4849">
        <v>0.67983278715276707</v>
      </c>
      <c r="F4849">
        <v>1.074643135070801</v>
      </c>
      <c r="G4849">
        <v>0.70295840501785278</v>
      </c>
      <c r="H4849" s="15">
        <v>-999</v>
      </c>
    </row>
    <row r="4850" spans="1:8" x14ac:dyDescent="0.35">
      <c r="A4850" s="14">
        <v>54512</v>
      </c>
      <c r="B4850">
        <v>9338.001953125</v>
      </c>
      <c r="C4850">
        <v>2.264404296875E-2</v>
      </c>
      <c r="D4850">
        <v>8.002960205078125</v>
      </c>
      <c r="E4850">
        <v>0.64613655262098091</v>
      </c>
      <c r="F4850">
        <v>2.087220191955566</v>
      </c>
      <c r="G4850">
        <v>1.7652563750743869E-2</v>
      </c>
      <c r="H4850" s="15">
        <v>-999</v>
      </c>
    </row>
    <row r="4851" spans="1:8" x14ac:dyDescent="0.35">
      <c r="A4851" s="14">
        <v>54513</v>
      </c>
      <c r="B4851">
        <v>12677.41015625</v>
      </c>
      <c r="C4851">
        <v>-3.083221435546875</v>
      </c>
      <c r="D4851">
        <v>8.61474609375</v>
      </c>
      <c r="E4851">
        <v>0.56175044273620267</v>
      </c>
      <c r="F4851">
        <v>2.1593561172485352</v>
      </c>
      <c r="G4851">
        <v>1.5561088919639589E-2</v>
      </c>
      <c r="H4851" s="15">
        <v>-999</v>
      </c>
    </row>
    <row r="4852" spans="1:8" x14ac:dyDescent="0.35">
      <c r="A4852" s="14">
        <v>54514</v>
      </c>
      <c r="B4852">
        <v>12970.806640625</v>
      </c>
      <c r="C4852">
        <v>-2.609619140625</v>
      </c>
      <c r="D4852">
        <v>8.72625732421875</v>
      </c>
      <c r="E4852">
        <v>0.58388238530438719</v>
      </c>
      <c r="F4852">
        <v>1.5673828125</v>
      </c>
      <c r="G4852">
        <v>3.7465550005435937E-2</v>
      </c>
      <c r="H4852" s="15">
        <v>-999</v>
      </c>
    </row>
    <row r="4853" spans="1:8" x14ac:dyDescent="0.35">
      <c r="A4853" s="14">
        <v>54515</v>
      </c>
      <c r="B4853">
        <v>18819.98046875</v>
      </c>
      <c r="C4853">
        <v>-2.13409423828125</v>
      </c>
      <c r="D4853">
        <v>10.9388427734375</v>
      </c>
      <c r="E4853">
        <v>0.60479946161735798</v>
      </c>
      <c r="F4853">
        <v>1.680356979370117</v>
      </c>
      <c r="G4853">
        <v>2.3074792698025699E-3</v>
      </c>
      <c r="H4853" s="15">
        <v>-999</v>
      </c>
    </row>
    <row r="4854" spans="1:8" x14ac:dyDescent="0.35">
      <c r="A4854" s="14">
        <v>54516</v>
      </c>
      <c r="B4854">
        <v>18953.390625</v>
      </c>
      <c r="C4854">
        <v>-0.844390869140625</v>
      </c>
      <c r="D4854">
        <v>12.89398193359375</v>
      </c>
      <c r="E4854">
        <v>0.66548490468022048</v>
      </c>
      <c r="F4854">
        <v>3.1654443740844731</v>
      </c>
      <c r="G4854">
        <v>0</v>
      </c>
      <c r="H4854" s="15">
        <v>-999</v>
      </c>
    </row>
    <row r="4855" spans="1:8" x14ac:dyDescent="0.35">
      <c r="A4855" s="14">
        <v>54517</v>
      </c>
      <c r="B4855">
        <v>18860.107421875</v>
      </c>
      <c r="C4855">
        <v>0.265106201171875</v>
      </c>
      <c r="D4855">
        <v>13.906982421875</v>
      </c>
      <c r="E4855">
        <v>0.70047433111590496</v>
      </c>
      <c r="F4855">
        <v>2.3582077026367192</v>
      </c>
      <c r="G4855">
        <v>0</v>
      </c>
      <c r="H4855" s="15">
        <v>-999</v>
      </c>
    </row>
    <row r="4856" spans="1:8" x14ac:dyDescent="0.35">
      <c r="A4856" s="14">
        <v>54518</v>
      </c>
      <c r="B4856">
        <v>17579.16796875</v>
      </c>
      <c r="C4856">
        <v>-0.592498779296875</v>
      </c>
      <c r="D4856">
        <v>14.6646728515625</v>
      </c>
      <c r="E4856">
        <v>0.74781929796915136</v>
      </c>
      <c r="F4856">
        <v>2.2127904891967769</v>
      </c>
      <c r="G4856">
        <v>5.5751265026628971E-3</v>
      </c>
      <c r="H4856" s="15">
        <v>-999</v>
      </c>
    </row>
    <row r="4857" spans="1:8" x14ac:dyDescent="0.35">
      <c r="A4857" s="14">
        <v>54519</v>
      </c>
      <c r="B4857">
        <v>12635.1982421875</v>
      </c>
      <c r="C4857">
        <v>1.29443359375</v>
      </c>
      <c r="D4857">
        <v>13.88198852539062</v>
      </c>
      <c r="E4857">
        <v>0.86461632317207882</v>
      </c>
      <c r="F4857">
        <v>1.0834217071533201</v>
      </c>
      <c r="G4857">
        <v>6.2422908842563629E-2</v>
      </c>
      <c r="H4857" s="15">
        <v>-999</v>
      </c>
    </row>
    <row r="4858" spans="1:8" x14ac:dyDescent="0.35">
      <c r="A4858" s="14">
        <v>54520</v>
      </c>
      <c r="B4858">
        <v>19270.23828125</v>
      </c>
      <c r="C4858">
        <v>0.526458740234375</v>
      </c>
      <c r="D4858">
        <v>15.44943237304688</v>
      </c>
      <c r="E4858">
        <v>0.84839773046251932</v>
      </c>
      <c r="F4858">
        <v>1.784172058105469</v>
      </c>
      <c r="G4858">
        <v>2.3074792698025699E-3</v>
      </c>
      <c r="H4858" s="15">
        <v>-999</v>
      </c>
    </row>
    <row r="4859" spans="1:8" x14ac:dyDescent="0.35">
      <c r="A4859" s="14">
        <v>54521</v>
      </c>
      <c r="B4859">
        <v>20855.51953125</v>
      </c>
      <c r="C4859">
        <v>2.791717529296875</v>
      </c>
      <c r="D4859">
        <v>14.47708129882812</v>
      </c>
      <c r="E4859">
        <v>0.71768882239452936</v>
      </c>
      <c r="F4859">
        <v>5.5226521492004386</v>
      </c>
      <c r="G4859">
        <v>2.3074792698025699E-3</v>
      </c>
      <c r="H4859" s="15">
        <v>-999</v>
      </c>
    </row>
    <row r="4860" spans="1:8" x14ac:dyDescent="0.35">
      <c r="A4860" s="14">
        <v>54522</v>
      </c>
      <c r="B4860">
        <v>21763.330078125</v>
      </c>
      <c r="C4860">
        <v>1.200103759765625</v>
      </c>
      <c r="D4860">
        <v>15.8162841796875</v>
      </c>
      <c r="E4860">
        <v>0.48935978777368588</v>
      </c>
      <c r="F4860">
        <v>5.3249459266662598</v>
      </c>
      <c r="G4860">
        <v>0</v>
      </c>
      <c r="H4860" s="15">
        <v>-999</v>
      </c>
    </row>
    <row r="4861" spans="1:8" x14ac:dyDescent="0.35">
      <c r="A4861" s="14">
        <v>54523</v>
      </c>
      <c r="B4861">
        <v>21655.9765625</v>
      </c>
      <c r="C4861">
        <v>0.26605224609375</v>
      </c>
      <c r="D4861">
        <v>17.179473876953121</v>
      </c>
      <c r="E4861">
        <v>0.5908743584349615</v>
      </c>
      <c r="F4861">
        <v>3.427270889282227</v>
      </c>
      <c r="G4861">
        <v>0</v>
      </c>
      <c r="H4861" s="15">
        <v>-999</v>
      </c>
    </row>
    <row r="4862" spans="1:8" x14ac:dyDescent="0.35">
      <c r="A4862" s="14">
        <v>54524</v>
      </c>
      <c r="B4862">
        <v>21806.0625</v>
      </c>
      <c r="C4862">
        <v>0.143402099609375</v>
      </c>
      <c r="D4862">
        <v>18.535369873046879</v>
      </c>
      <c r="E4862">
        <v>0.69635462087303468</v>
      </c>
      <c r="F4862">
        <v>2.6089658737182622</v>
      </c>
      <c r="G4862">
        <v>0</v>
      </c>
      <c r="H4862" s="15">
        <v>-999</v>
      </c>
    </row>
    <row r="4863" spans="1:8" x14ac:dyDescent="0.35">
      <c r="A4863" s="14">
        <v>54525</v>
      </c>
      <c r="B4863">
        <v>21547.060546875</v>
      </c>
      <c r="C4863">
        <v>0.973663330078125</v>
      </c>
      <c r="D4863">
        <v>19.917327880859379</v>
      </c>
      <c r="E4863">
        <v>0.68232384685030578</v>
      </c>
      <c r="F4863">
        <v>2.978425025939941</v>
      </c>
      <c r="G4863">
        <v>0.1748459339141846</v>
      </c>
      <c r="H4863" s="15">
        <v>-999</v>
      </c>
    </row>
    <row r="4864" spans="1:8" x14ac:dyDescent="0.35">
      <c r="A4864" s="14">
        <v>54526</v>
      </c>
      <c r="B4864">
        <v>16952.76953125</v>
      </c>
      <c r="C4864">
        <v>5.372100830078125</v>
      </c>
      <c r="D4864">
        <v>19.466033935546879</v>
      </c>
      <c r="E4864">
        <v>1.0905726350041809</v>
      </c>
      <c r="F4864">
        <v>3.1929244995117192</v>
      </c>
      <c r="G4864">
        <v>4.2796144485473633</v>
      </c>
      <c r="H4864" s="15">
        <v>-999</v>
      </c>
    </row>
    <row r="4865" spans="1:8" x14ac:dyDescent="0.35">
      <c r="A4865" s="14">
        <v>54527</v>
      </c>
      <c r="B4865">
        <v>13067.2158203125</v>
      </c>
      <c r="C4865">
        <v>3.821990966796875</v>
      </c>
      <c r="D4865">
        <v>12.3270263671875</v>
      </c>
      <c r="E4865">
        <v>0.7646202566955792</v>
      </c>
      <c r="F4865">
        <v>5.149376392364502</v>
      </c>
      <c r="G4865">
        <v>8.6272135376930237E-3</v>
      </c>
      <c r="H4865" s="15">
        <v>-999</v>
      </c>
    </row>
    <row r="4866" spans="1:8" x14ac:dyDescent="0.35">
      <c r="A4866" s="14">
        <v>54528</v>
      </c>
      <c r="B4866">
        <v>17200.828125</v>
      </c>
      <c r="C4866">
        <v>4.119171142578125</v>
      </c>
      <c r="D4866">
        <v>12.9241943359375</v>
      </c>
      <c r="E4866">
        <v>0.69107696041850286</v>
      </c>
      <c r="F4866">
        <v>4.0112299919128418</v>
      </c>
      <c r="G4866">
        <v>2.6329530403018001E-2</v>
      </c>
      <c r="H4866" s="15">
        <v>-999</v>
      </c>
    </row>
    <row r="4867" spans="1:8" x14ac:dyDescent="0.35">
      <c r="A4867" s="14">
        <v>54529</v>
      </c>
      <c r="B4867">
        <v>9312.4658203125</v>
      </c>
      <c r="C4867">
        <v>2.998321533203125</v>
      </c>
      <c r="D4867">
        <v>9.413055419921875</v>
      </c>
      <c r="E4867">
        <v>0.81320652358166667</v>
      </c>
      <c r="F4867">
        <v>5.1051025390625</v>
      </c>
      <c r="G4867">
        <v>3.9580671787261958</v>
      </c>
      <c r="H4867" s="15">
        <v>-999</v>
      </c>
    </row>
    <row r="4868" spans="1:8" x14ac:dyDescent="0.35">
      <c r="A4868" s="14">
        <v>54530</v>
      </c>
      <c r="B4868">
        <v>10114.4873046875</v>
      </c>
      <c r="C4868">
        <v>5.040008544921875</v>
      </c>
      <c r="D4868">
        <v>11.01803588867188</v>
      </c>
      <c r="E4868">
        <v>0.8739729358840691</v>
      </c>
      <c r="F4868">
        <v>5.158536434173584</v>
      </c>
      <c r="G4868">
        <v>1.2214674949646001</v>
      </c>
      <c r="H4868" s="15">
        <v>-999</v>
      </c>
    </row>
    <row r="4869" spans="1:8" x14ac:dyDescent="0.35">
      <c r="A4869" s="14">
        <v>54531</v>
      </c>
      <c r="B4869">
        <v>8769.9697265625</v>
      </c>
      <c r="C4869">
        <v>4.782440185546875</v>
      </c>
      <c r="D4869">
        <v>9.96124267578125</v>
      </c>
      <c r="E4869">
        <v>0.82377736703811033</v>
      </c>
      <c r="F4869">
        <v>5.1467046737670898</v>
      </c>
      <c r="G4869">
        <v>1.312251091003418</v>
      </c>
      <c r="H4869" s="15">
        <v>-999</v>
      </c>
    </row>
    <row r="4870" spans="1:8" x14ac:dyDescent="0.35">
      <c r="A4870" s="14">
        <v>54532</v>
      </c>
      <c r="B4870">
        <v>14944.330078125</v>
      </c>
      <c r="C4870">
        <v>2.15771484375</v>
      </c>
      <c r="D4870">
        <v>11.31298828125</v>
      </c>
      <c r="E4870">
        <v>0.66380899396448645</v>
      </c>
      <c r="F4870">
        <v>3.0425453186035161</v>
      </c>
      <c r="G4870">
        <v>5.1972556859254837E-2</v>
      </c>
      <c r="H4870" s="15">
        <v>-999</v>
      </c>
    </row>
    <row r="4871" spans="1:8" x14ac:dyDescent="0.35">
      <c r="A4871" s="14">
        <v>54533</v>
      </c>
      <c r="B4871">
        <v>22510.630859375</v>
      </c>
      <c r="C4871">
        <v>1.787872314453125</v>
      </c>
      <c r="D4871">
        <v>15.31082153320312</v>
      </c>
      <c r="E4871">
        <v>0.60701410744302564</v>
      </c>
      <c r="F4871">
        <v>2.88148021697998</v>
      </c>
      <c r="G4871">
        <v>5.5751265026628971E-3</v>
      </c>
      <c r="H4871" s="15">
        <v>-999</v>
      </c>
    </row>
    <row r="4872" spans="1:8" x14ac:dyDescent="0.35">
      <c r="A4872" s="14">
        <v>54534</v>
      </c>
      <c r="B4872">
        <v>22979.6484375</v>
      </c>
      <c r="C4872">
        <v>2.11431884765625</v>
      </c>
      <c r="D4872">
        <v>20.92303466796875</v>
      </c>
      <c r="E4872">
        <v>0.90179992419133226</v>
      </c>
      <c r="F4872">
        <v>4.3974819183349609</v>
      </c>
      <c r="G4872">
        <v>3.3174951076507568</v>
      </c>
      <c r="H4872" s="15">
        <v>-999</v>
      </c>
    </row>
    <row r="4873" spans="1:8" x14ac:dyDescent="0.35">
      <c r="A4873" s="14">
        <v>54535</v>
      </c>
      <c r="B4873">
        <v>16252.3681640625</v>
      </c>
      <c r="C4873">
        <v>10.03939819335938</v>
      </c>
      <c r="D4873">
        <v>20.7166748046875</v>
      </c>
      <c r="E4873">
        <v>1.491892798056446</v>
      </c>
      <c r="F4873">
        <v>3.2494115829467769</v>
      </c>
      <c r="G4873">
        <v>7.3404574394226074</v>
      </c>
      <c r="H4873" s="15">
        <v>-999</v>
      </c>
    </row>
    <row r="4874" spans="1:8" x14ac:dyDescent="0.35">
      <c r="A4874" s="14">
        <v>54536</v>
      </c>
      <c r="B4874">
        <v>5658.81689453125</v>
      </c>
      <c r="C4874">
        <v>7.590179443359375</v>
      </c>
      <c r="D4874">
        <v>12.62823486328125</v>
      </c>
      <c r="E4874">
        <v>1.2044232325825639</v>
      </c>
      <c r="F4874">
        <v>3.841767311096191</v>
      </c>
      <c r="G4874">
        <v>3.8007247447967529</v>
      </c>
      <c r="H4874" s="15">
        <v>-999</v>
      </c>
    </row>
    <row r="4875" spans="1:8" x14ac:dyDescent="0.35">
      <c r="A4875" s="14">
        <v>54537</v>
      </c>
      <c r="B4875">
        <v>20364.61328125</v>
      </c>
      <c r="C4875">
        <v>2.15771484375</v>
      </c>
      <c r="D4875">
        <v>13.32025146484375</v>
      </c>
      <c r="E4875">
        <v>0.75845477279602325</v>
      </c>
      <c r="F4875">
        <v>3.8833694458007808</v>
      </c>
      <c r="G4875">
        <v>0.1086233705282211</v>
      </c>
      <c r="H4875" s="15">
        <v>-999</v>
      </c>
    </row>
    <row r="4876" spans="1:8" x14ac:dyDescent="0.35">
      <c r="A4876" s="14">
        <v>54538</v>
      </c>
      <c r="B4876">
        <v>16467.07421875</v>
      </c>
      <c r="C4876">
        <v>-0.131134033203125</v>
      </c>
      <c r="D4876">
        <v>11.77883911132812</v>
      </c>
      <c r="E4876">
        <v>0.6223988129383321</v>
      </c>
      <c r="F4876">
        <v>3.0818576812744141</v>
      </c>
      <c r="G4876">
        <v>0</v>
      </c>
      <c r="H4876" s="15">
        <v>-999</v>
      </c>
    </row>
    <row r="4877" spans="1:8" x14ac:dyDescent="0.35">
      <c r="A4877" s="14">
        <v>54539</v>
      </c>
      <c r="B4877">
        <v>24931.806640625</v>
      </c>
      <c r="C4877">
        <v>0.104736328125</v>
      </c>
      <c r="D4877">
        <v>14.73760986328125</v>
      </c>
      <c r="E4877">
        <v>0.66634470767243403</v>
      </c>
      <c r="F4877">
        <v>2.5017156600952148</v>
      </c>
      <c r="G4877">
        <v>0</v>
      </c>
      <c r="H4877" s="15">
        <v>-999</v>
      </c>
    </row>
    <row r="4878" spans="1:8" x14ac:dyDescent="0.35">
      <c r="A4878" s="14">
        <v>54540</v>
      </c>
      <c r="B4878">
        <v>25017.791015625</v>
      </c>
      <c r="C4878">
        <v>1.37274169921875</v>
      </c>
      <c r="D4878">
        <v>17.939239501953121</v>
      </c>
      <c r="E4878">
        <v>0.79289880709998273</v>
      </c>
      <c r="F4878">
        <v>2.375763893127441</v>
      </c>
      <c r="G4878">
        <v>0</v>
      </c>
      <c r="H4878" s="15">
        <v>-999</v>
      </c>
    </row>
    <row r="4879" spans="1:8" x14ac:dyDescent="0.35">
      <c r="A4879" s="14">
        <v>54541</v>
      </c>
      <c r="B4879">
        <v>8231.119140625</v>
      </c>
      <c r="C4879">
        <v>8.628936767578125</v>
      </c>
      <c r="D4879">
        <v>16.973114013671879</v>
      </c>
      <c r="E4879">
        <v>1.226273961908952</v>
      </c>
      <c r="F4879">
        <v>5.4134936332702637</v>
      </c>
      <c r="G4879">
        <v>0.26371294260025019</v>
      </c>
      <c r="H4879" s="15">
        <v>-999</v>
      </c>
    </row>
    <row r="4880" spans="1:8" x14ac:dyDescent="0.35">
      <c r="A4880" s="14">
        <v>54542</v>
      </c>
      <c r="B4880">
        <v>8286.880859375</v>
      </c>
      <c r="C4880">
        <v>12.33673095703125</v>
      </c>
      <c r="D4880">
        <v>17.822509765625</v>
      </c>
      <c r="E4880">
        <v>1.3066263127230839</v>
      </c>
      <c r="F4880">
        <v>4.3463382720947266</v>
      </c>
      <c r="G4880">
        <v>0.30740100145339971</v>
      </c>
      <c r="H4880" s="15">
        <v>-999</v>
      </c>
    </row>
    <row r="4881" spans="1:8" x14ac:dyDescent="0.35">
      <c r="A4881" s="14">
        <v>54543</v>
      </c>
      <c r="B4881">
        <v>11806.599609375</v>
      </c>
      <c r="C4881">
        <v>4.512603759765625</v>
      </c>
      <c r="D4881">
        <v>14.15921020507812</v>
      </c>
      <c r="E4881">
        <v>0.83458321764678689</v>
      </c>
      <c r="F4881">
        <v>5.4837212562561044</v>
      </c>
      <c r="G4881">
        <v>0.17930056154727941</v>
      </c>
      <c r="H4881" s="15">
        <v>-999</v>
      </c>
    </row>
    <row r="4882" spans="1:8" x14ac:dyDescent="0.35">
      <c r="A4882" s="14">
        <v>54544</v>
      </c>
      <c r="B4882">
        <v>23910.388671875</v>
      </c>
      <c r="C4882">
        <v>5.121124267578125</v>
      </c>
      <c r="D4882">
        <v>19.625518798828121</v>
      </c>
      <c r="E4882">
        <v>1.0219822332987201</v>
      </c>
      <c r="F4882">
        <v>3.571925163269043</v>
      </c>
      <c r="G4882">
        <v>0</v>
      </c>
      <c r="H4882" s="15">
        <v>-999</v>
      </c>
    </row>
    <row r="4883" spans="1:8" x14ac:dyDescent="0.35">
      <c r="A4883" s="14">
        <v>54545</v>
      </c>
      <c r="B4883">
        <v>25216.86328125</v>
      </c>
      <c r="C4883">
        <v>6.784454345703125</v>
      </c>
      <c r="D4883">
        <v>20.363372802734379</v>
      </c>
      <c r="E4883">
        <v>1.0816619258570239</v>
      </c>
      <c r="F4883">
        <v>3.8806982040405269</v>
      </c>
      <c r="G4883">
        <v>0</v>
      </c>
      <c r="H4883" s="15">
        <v>-999</v>
      </c>
    </row>
    <row r="4884" spans="1:8" x14ac:dyDescent="0.35">
      <c r="A4884" s="14">
        <v>54546</v>
      </c>
      <c r="B4884">
        <v>26632.779296875</v>
      </c>
      <c r="C4884">
        <v>3.49554443359375</v>
      </c>
      <c r="D4884">
        <v>18.012176513671879</v>
      </c>
      <c r="E4884">
        <v>0.89763730253551999</v>
      </c>
      <c r="F4884">
        <v>3.361242294311523</v>
      </c>
      <c r="G4884">
        <v>0</v>
      </c>
      <c r="H4884" s="15">
        <v>-999</v>
      </c>
    </row>
    <row r="4885" spans="1:8" x14ac:dyDescent="0.35">
      <c r="A4885" s="14">
        <v>54547</v>
      </c>
      <c r="B4885">
        <v>26239.322265625</v>
      </c>
      <c r="C4885">
        <v>4.489959716796875</v>
      </c>
      <c r="D4885">
        <v>21.195037841796879</v>
      </c>
      <c r="E4885">
        <v>0.97839730894874488</v>
      </c>
      <c r="F4885">
        <v>3.3265094757080078</v>
      </c>
      <c r="G4885">
        <v>0</v>
      </c>
      <c r="H4885" s="15">
        <v>-999</v>
      </c>
    </row>
    <row r="4886" spans="1:8" x14ac:dyDescent="0.35">
      <c r="A4886" s="14">
        <v>54548</v>
      </c>
      <c r="B4886">
        <v>24967.244140625</v>
      </c>
      <c r="C4886">
        <v>5.25982666015625</v>
      </c>
      <c r="D4886">
        <v>20.939697265625</v>
      </c>
      <c r="E4886">
        <v>1.0535486883966989</v>
      </c>
      <c r="F4886">
        <v>3.7646694183349609</v>
      </c>
      <c r="G4886">
        <v>4.1756997816264629E-3</v>
      </c>
      <c r="H4886" s="15">
        <v>-999</v>
      </c>
    </row>
    <row r="4887" spans="1:8" x14ac:dyDescent="0.35">
      <c r="A4887" s="14">
        <v>54549</v>
      </c>
      <c r="B4887">
        <v>21969.17578125</v>
      </c>
      <c r="C4887">
        <v>3.24835205078125</v>
      </c>
      <c r="D4887">
        <v>17.00439453125</v>
      </c>
      <c r="E4887">
        <v>0.82917280526886739</v>
      </c>
      <c r="F4887">
        <v>2.9933099746704102</v>
      </c>
      <c r="G4887">
        <v>1.1218950385227799E-3</v>
      </c>
      <c r="H4887" s="15">
        <v>-999</v>
      </c>
    </row>
    <row r="4888" spans="1:8" x14ac:dyDescent="0.35">
      <c r="A4888" s="14">
        <v>54550</v>
      </c>
      <c r="B4888">
        <v>21568.42578125</v>
      </c>
      <c r="C4888">
        <v>3.646484375</v>
      </c>
      <c r="D4888">
        <v>18.370697021484379</v>
      </c>
      <c r="E4888">
        <v>0.99096047551107092</v>
      </c>
      <c r="F4888">
        <v>2.6688880920410161</v>
      </c>
      <c r="G4888">
        <v>1.622652634978294E-2</v>
      </c>
      <c r="H4888" s="15">
        <v>-999</v>
      </c>
    </row>
    <row r="4889" spans="1:8" x14ac:dyDescent="0.35">
      <c r="A4889" s="14">
        <v>54551</v>
      </c>
      <c r="B4889">
        <v>23743.107421875</v>
      </c>
      <c r="C4889">
        <v>7.822265625</v>
      </c>
      <c r="D4889">
        <v>14.96585083007812</v>
      </c>
      <c r="E4889">
        <v>0.81453007425306168</v>
      </c>
      <c r="F4889">
        <v>4.2463397979736328</v>
      </c>
      <c r="G4889">
        <v>7.8086428344249725E-2</v>
      </c>
      <c r="H4889" s="15">
        <v>-999</v>
      </c>
    </row>
    <row r="4890" spans="1:8" x14ac:dyDescent="0.35">
      <c r="A4890" s="14">
        <v>54552</v>
      </c>
      <c r="B4890">
        <v>22959.32421875</v>
      </c>
      <c r="C4890">
        <v>2.820953369140625</v>
      </c>
      <c r="D4890">
        <v>14.74490356445312</v>
      </c>
      <c r="E4890">
        <v>0.84672535485218248</v>
      </c>
      <c r="F4890">
        <v>3.698639869689941</v>
      </c>
      <c r="G4890">
        <v>1.712769627571106</v>
      </c>
      <c r="H4890" s="15">
        <v>-999</v>
      </c>
    </row>
    <row r="4891" spans="1:8" x14ac:dyDescent="0.35">
      <c r="A4891" s="14">
        <v>54553</v>
      </c>
      <c r="B4891">
        <v>24377.322265625</v>
      </c>
      <c r="C4891">
        <v>3.187042236328125</v>
      </c>
      <c r="D4891">
        <v>15.20452880859375</v>
      </c>
      <c r="E4891">
        <v>0.74435047867095294</v>
      </c>
      <c r="F4891">
        <v>3.4215459823608398</v>
      </c>
      <c r="G4891">
        <v>0</v>
      </c>
      <c r="H4891" s="15">
        <v>-999</v>
      </c>
    </row>
    <row r="4892" spans="1:8" x14ac:dyDescent="0.35">
      <c r="A4892" s="14">
        <v>54554</v>
      </c>
      <c r="B4892">
        <v>26443.607421875</v>
      </c>
      <c r="C4892">
        <v>2.8426513671875</v>
      </c>
      <c r="D4892">
        <v>16.32489013671875</v>
      </c>
      <c r="E4892">
        <v>0.75821262728664574</v>
      </c>
      <c r="F4892">
        <v>2.8280458450317378</v>
      </c>
      <c r="G4892">
        <v>0</v>
      </c>
      <c r="H4892" s="15">
        <v>-999</v>
      </c>
    </row>
    <row r="4893" spans="1:8" x14ac:dyDescent="0.35">
      <c r="A4893" s="14">
        <v>54555</v>
      </c>
      <c r="B4893">
        <v>26660.91796875</v>
      </c>
      <c r="C4893">
        <v>3.80029296875</v>
      </c>
      <c r="D4893">
        <v>17.6422119140625</v>
      </c>
      <c r="E4893">
        <v>0.87109417006226897</v>
      </c>
      <c r="F4893">
        <v>3.3734550476074219</v>
      </c>
      <c r="G4893">
        <v>0</v>
      </c>
      <c r="H4893" s="15">
        <v>-999</v>
      </c>
    </row>
    <row r="4894" spans="1:8" x14ac:dyDescent="0.35">
      <c r="A4894" s="14">
        <v>54556</v>
      </c>
      <c r="B4894">
        <v>27523.388671875</v>
      </c>
      <c r="C4894">
        <v>4.49560546875</v>
      </c>
      <c r="D4894">
        <v>20.860504150390621</v>
      </c>
      <c r="E4894">
        <v>1.0285839703874009</v>
      </c>
      <c r="F4894">
        <v>2.9872035980224609</v>
      </c>
      <c r="G4894">
        <v>0</v>
      </c>
      <c r="H4894" s="15">
        <v>-999</v>
      </c>
    </row>
    <row r="4895" spans="1:8" x14ac:dyDescent="0.35">
      <c r="A4895" s="14">
        <v>54557</v>
      </c>
      <c r="B4895">
        <v>27862.125</v>
      </c>
      <c r="C4895">
        <v>5.81268310546875</v>
      </c>
      <c r="D4895">
        <v>22.11529541015625</v>
      </c>
      <c r="E4895">
        <v>1.0810616324321489</v>
      </c>
      <c r="F4895">
        <v>2.6772851943969731</v>
      </c>
      <c r="G4895">
        <v>0</v>
      </c>
      <c r="H4895" s="15">
        <v>-999</v>
      </c>
    </row>
    <row r="4896" spans="1:8" x14ac:dyDescent="0.35">
      <c r="A4896" s="14">
        <v>54558</v>
      </c>
      <c r="B4896">
        <v>28127.3828125</v>
      </c>
      <c r="C4896">
        <v>6.238189697265625</v>
      </c>
      <c r="D4896">
        <v>23.494110107421879</v>
      </c>
      <c r="E4896">
        <v>1.145113254716988</v>
      </c>
      <c r="F4896">
        <v>2.8284273147583008</v>
      </c>
      <c r="G4896">
        <v>0</v>
      </c>
      <c r="H4896" s="15">
        <v>-999</v>
      </c>
    </row>
    <row r="4897" spans="1:8" x14ac:dyDescent="0.35">
      <c r="A4897" s="14">
        <v>54559</v>
      </c>
      <c r="B4897">
        <v>26199.71875</v>
      </c>
      <c r="C4897">
        <v>8.453460693359375</v>
      </c>
      <c r="D4897">
        <v>24.75518798828125</v>
      </c>
      <c r="E4897">
        <v>1.2528192347471181</v>
      </c>
      <c r="F4897">
        <v>3.9738259315490718</v>
      </c>
      <c r="G4897">
        <v>4.1756997816264629E-3</v>
      </c>
      <c r="H4897" s="15">
        <v>-999</v>
      </c>
    </row>
    <row r="4898" spans="1:8" x14ac:dyDescent="0.35">
      <c r="A4898" s="14">
        <v>54560</v>
      </c>
      <c r="B4898">
        <v>28384.8203125</v>
      </c>
      <c r="C4898">
        <v>7.78076171875</v>
      </c>
      <c r="D4898">
        <v>22.892791748046879</v>
      </c>
      <c r="E4898">
        <v>1.0296220364382149</v>
      </c>
      <c r="F4898">
        <v>5.0337300300598136</v>
      </c>
      <c r="G4898">
        <v>0</v>
      </c>
      <c r="H4898" s="15">
        <v>-999</v>
      </c>
    </row>
    <row r="4899" spans="1:8" x14ac:dyDescent="0.35">
      <c r="A4899" s="14">
        <v>54561</v>
      </c>
      <c r="B4899">
        <v>29529.744140625</v>
      </c>
      <c r="C4899">
        <v>7.493011474609375</v>
      </c>
      <c r="D4899">
        <v>22.27685546875</v>
      </c>
      <c r="E4899">
        <v>0.83600413137071428</v>
      </c>
      <c r="F4899">
        <v>5.0489969253540039</v>
      </c>
      <c r="G4899">
        <v>0</v>
      </c>
      <c r="H4899" s="15">
        <v>-999</v>
      </c>
    </row>
    <row r="4900" spans="1:8" x14ac:dyDescent="0.35">
      <c r="A4900" s="14">
        <v>54562</v>
      </c>
      <c r="B4900">
        <v>28947.123046875</v>
      </c>
      <c r="C4900">
        <v>8.57611083984375</v>
      </c>
      <c r="D4900">
        <v>24.311187744140621</v>
      </c>
      <c r="E4900">
        <v>0.78360518305145666</v>
      </c>
      <c r="F4900">
        <v>3.751311302185059</v>
      </c>
      <c r="G4900">
        <v>0</v>
      </c>
      <c r="H4900" s="15">
        <v>-999</v>
      </c>
    </row>
    <row r="4901" spans="1:8" x14ac:dyDescent="0.35">
      <c r="A4901" s="14">
        <v>54563</v>
      </c>
      <c r="B4901">
        <v>29070.62890625</v>
      </c>
      <c r="C4901">
        <v>7.847747802734375</v>
      </c>
      <c r="D4901">
        <v>26.53106689453125</v>
      </c>
      <c r="E4901">
        <v>0.91249714029907381</v>
      </c>
      <c r="F4901">
        <v>2.7490396499633789</v>
      </c>
      <c r="G4901">
        <v>0</v>
      </c>
      <c r="H4901" s="15">
        <v>-999</v>
      </c>
    </row>
    <row r="4902" spans="1:8" x14ac:dyDescent="0.35">
      <c r="A4902" s="14">
        <v>54564</v>
      </c>
      <c r="B4902">
        <v>28851.751953125</v>
      </c>
      <c r="C4902">
        <v>10.961181640625</v>
      </c>
      <c r="D4902">
        <v>28.584197998046879</v>
      </c>
      <c r="E4902">
        <v>1.2038057060755361</v>
      </c>
      <c r="F4902">
        <v>2.9253721237182622</v>
      </c>
      <c r="G4902">
        <v>0</v>
      </c>
      <c r="H4902" s="15">
        <v>-999</v>
      </c>
    </row>
    <row r="4903" spans="1:8" x14ac:dyDescent="0.35">
      <c r="A4903" s="14">
        <v>54565</v>
      </c>
      <c r="B4903">
        <v>24996.94921875</v>
      </c>
      <c r="C4903">
        <v>13.13397216796875</v>
      </c>
      <c r="D4903">
        <v>27.832763671875</v>
      </c>
      <c r="E4903">
        <v>1.5595187414060361</v>
      </c>
      <c r="F4903">
        <v>3.1398715972900391</v>
      </c>
      <c r="G4903">
        <v>1.4429169893264771</v>
      </c>
      <c r="H4903" s="15">
        <v>-999</v>
      </c>
    </row>
    <row r="4904" spans="1:8" x14ac:dyDescent="0.35">
      <c r="A4904" s="14">
        <v>54566</v>
      </c>
      <c r="B4904">
        <v>17409.80078125</v>
      </c>
      <c r="C4904">
        <v>12.94622802734375</v>
      </c>
      <c r="D4904">
        <v>20.874053955078121</v>
      </c>
      <c r="E4904">
        <v>1.425710136186636</v>
      </c>
      <c r="F4904">
        <v>4.1658072471618652</v>
      </c>
      <c r="G4904">
        <v>0.2931613028049469</v>
      </c>
      <c r="H4904" s="15">
        <v>-999</v>
      </c>
    </row>
    <row r="4905" spans="1:8" x14ac:dyDescent="0.35">
      <c r="A4905" s="14">
        <v>54567</v>
      </c>
      <c r="B4905">
        <v>5199.1796875</v>
      </c>
      <c r="C4905">
        <v>11.88482666015625</v>
      </c>
      <c r="D4905">
        <v>18.1268310546875</v>
      </c>
      <c r="E4905">
        <v>1.5380511050242729</v>
      </c>
      <c r="F4905">
        <v>4.0864191055297852</v>
      </c>
      <c r="G4905">
        <v>17.98225021362305</v>
      </c>
      <c r="H4905" s="15">
        <v>-999</v>
      </c>
    </row>
    <row r="4906" spans="1:8" x14ac:dyDescent="0.35">
      <c r="A4906" s="14">
        <v>54568</v>
      </c>
      <c r="B4906">
        <v>19558.423828125</v>
      </c>
      <c r="C4906">
        <v>11.58575439453125</v>
      </c>
      <c r="D4906">
        <v>22.1820068359375</v>
      </c>
      <c r="E4906">
        <v>1.36797169555294</v>
      </c>
      <c r="F4906">
        <v>6.6462950706481934</v>
      </c>
      <c r="G4906">
        <v>0.2192212492227554</v>
      </c>
      <c r="H4906" s="15">
        <v>-999</v>
      </c>
    </row>
    <row r="4907" spans="1:8" x14ac:dyDescent="0.35">
      <c r="A4907" s="14">
        <v>54569</v>
      </c>
      <c r="B4907">
        <v>8722.025390625</v>
      </c>
      <c r="C4907">
        <v>11.26498413085938</v>
      </c>
      <c r="D4907">
        <v>18.086181640625</v>
      </c>
      <c r="E4907">
        <v>1.2673191409578031</v>
      </c>
      <c r="F4907">
        <v>4.6390805244445801</v>
      </c>
      <c r="G4907">
        <v>0.20696043968200681</v>
      </c>
      <c r="H4907" s="15">
        <v>-999</v>
      </c>
    </row>
    <row r="4908" spans="1:8" x14ac:dyDescent="0.35">
      <c r="A4908" s="14">
        <v>54570</v>
      </c>
      <c r="B4908">
        <v>10901.3955078125</v>
      </c>
      <c r="C4908">
        <v>10.26300048828125</v>
      </c>
      <c r="D4908">
        <v>18.172698974609379</v>
      </c>
      <c r="E4908">
        <v>1.2946251644647191</v>
      </c>
      <c r="F4908">
        <v>3.3379602432250981</v>
      </c>
      <c r="G4908">
        <v>0.60507720708847046</v>
      </c>
      <c r="H4908" s="15">
        <v>-999</v>
      </c>
    </row>
    <row r="4909" spans="1:8" x14ac:dyDescent="0.35">
      <c r="A4909" s="14">
        <v>54571</v>
      </c>
      <c r="B4909">
        <v>9329.6640625</v>
      </c>
      <c r="C4909">
        <v>8.781768798828125</v>
      </c>
      <c r="D4909">
        <v>15.93405151367188</v>
      </c>
      <c r="E4909">
        <v>1.214209754895472</v>
      </c>
      <c r="F4909">
        <v>3.2940673828125</v>
      </c>
      <c r="G4909">
        <v>1.6343368291854861</v>
      </c>
      <c r="H4909" s="15">
        <v>-999</v>
      </c>
    </row>
    <row r="4910" spans="1:8" x14ac:dyDescent="0.35">
      <c r="A4910" s="14">
        <v>54572</v>
      </c>
      <c r="B4910">
        <v>18146.158203125</v>
      </c>
      <c r="C4910">
        <v>8.594024658203125</v>
      </c>
      <c r="D4910">
        <v>17.2159423828125</v>
      </c>
      <c r="E4910">
        <v>1.00706575536308</v>
      </c>
      <c r="F4910">
        <v>2.8772811889648442</v>
      </c>
      <c r="G4910">
        <v>8.5312211886048317E-3</v>
      </c>
      <c r="H4910" s="15">
        <v>-999</v>
      </c>
    </row>
    <row r="4911" spans="1:8" x14ac:dyDescent="0.35">
      <c r="A4911" s="14">
        <v>54573</v>
      </c>
      <c r="B4911">
        <v>17760</v>
      </c>
      <c r="C4911">
        <v>6.952392578125</v>
      </c>
      <c r="D4911">
        <v>22.398773193359379</v>
      </c>
      <c r="E4911">
        <v>1.0495119018398369</v>
      </c>
      <c r="F4911">
        <v>3.294831275939941</v>
      </c>
      <c r="G4911">
        <v>4.1756997816264629E-3</v>
      </c>
      <c r="H4911" s="15">
        <v>-999</v>
      </c>
    </row>
    <row r="4912" spans="1:8" x14ac:dyDescent="0.35">
      <c r="A4912" s="14">
        <v>54574</v>
      </c>
      <c r="B4912">
        <v>15070.96484375</v>
      </c>
      <c r="C4912">
        <v>12.41317749023438</v>
      </c>
      <c r="D4912">
        <v>22.15179443359375</v>
      </c>
      <c r="E4912">
        <v>1.4199585946364739</v>
      </c>
      <c r="F4912">
        <v>2.8780450820922852</v>
      </c>
      <c r="G4912">
        <v>2.1136432886123661E-2</v>
      </c>
      <c r="H4912" s="15">
        <v>-999</v>
      </c>
    </row>
    <row r="4913" spans="1:8" x14ac:dyDescent="0.35">
      <c r="A4913" s="14">
        <v>54575</v>
      </c>
      <c r="B4913">
        <v>16110.62109375</v>
      </c>
      <c r="C4913">
        <v>11.5281982421875</v>
      </c>
      <c r="D4913">
        <v>21.00433349609375</v>
      </c>
      <c r="E4913">
        <v>1.645322173411963</v>
      </c>
      <c r="F4913">
        <v>4.284888744354248</v>
      </c>
      <c r="G4913">
        <v>18.472599029541019</v>
      </c>
      <c r="H4913" s="15">
        <v>-999</v>
      </c>
    </row>
    <row r="4914" spans="1:8" x14ac:dyDescent="0.35">
      <c r="A4914" s="14">
        <v>54576</v>
      </c>
      <c r="B4914">
        <v>10872.732421875</v>
      </c>
      <c r="C4914">
        <v>10.58001708984375</v>
      </c>
      <c r="D4914">
        <v>22.47174072265625</v>
      </c>
      <c r="E4914">
        <v>1.589084660651169</v>
      </c>
      <c r="F4914">
        <v>4.1333651542663574</v>
      </c>
      <c r="G4914">
        <v>6.2976899147033691</v>
      </c>
      <c r="H4914" s="15">
        <v>-999</v>
      </c>
    </row>
    <row r="4915" spans="1:8" x14ac:dyDescent="0.35">
      <c r="A4915" s="14">
        <v>54577</v>
      </c>
      <c r="B4915">
        <v>9315.59375</v>
      </c>
      <c r="C4915">
        <v>12.95944213867188</v>
      </c>
      <c r="D4915">
        <v>20.50927734375</v>
      </c>
      <c r="E4915">
        <v>1.6680204290366749</v>
      </c>
      <c r="F4915">
        <v>3.6280307769775391</v>
      </c>
      <c r="G4915">
        <v>9.0252494812011719</v>
      </c>
      <c r="H4915" s="15">
        <v>-999</v>
      </c>
    </row>
    <row r="4916" spans="1:8" x14ac:dyDescent="0.35">
      <c r="A4916" s="14">
        <v>54578</v>
      </c>
      <c r="B4916">
        <v>8625.0947265625</v>
      </c>
      <c r="C4916">
        <v>12.1650390625</v>
      </c>
      <c r="D4916">
        <v>18.161224365234379</v>
      </c>
      <c r="E4916">
        <v>1.456067342144699</v>
      </c>
      <c r="F4916">
        <v>4.0581755638122559</v>
      </c>
      <c r="G4916">
        <v>2.4270048141479492</v>
      </c>
      <c r="H4916" s="15">
        <v>-999</v>
      </c>
    </row>
    <row r="4917" spans="1:8" x14ac:dyDescent="0.35">
      <c r="A4917" s="14">
        <v>54579</v>
      </c>
      <c r="B4917">
        <v>5230.9677734375</v>
      </c>
      <c r="C4917">
        <v>9.945068359375</v>
      </c>
      <c r="D4917">
        <v>15.91424560546875</v>
      </c>
      <c r="E4917">
        <v>1.3905661570357659</v>
      </c>
      <c r="F4917">
        <v>3.698639869689941</v>
      </c>
      <c r="G4917">
        <v>21.868173599243161</v>
      </c>
      <c r="H4917" s="15">
        <v>-999</v>
      </c>
    </row>
    <row r="4918" spans="1:8" x14ac:dyDescent="0.35">
      <c r="A4918" s="14">
        <v>54580</v>
      </c>
      <c r="B4918">
        <v>22811.32421875</v>
      </c>
      <c r="C4918">
        <v>6.747650146484375</v>
      </c>
      <c r="D4918">
        <v>22.06109619140625</v>
      </c>
      <c r="E4918">
        <v>1.477111964655806</v>
      </c>
      <c r="F4918">
        <v>3.6494045257568359</v>
      </c>
      <c r="G4918">
        <v>6.6321606636047363</v>
      </c>
      <c r="H4918" s="15">
        <v>-999</v>
      </c>
    </row>
    <row r="4919" spans="1:8" x14ac:dyDescent="0.35">
      <c r="A4919" s="14">
        <v>54581</v>
      </c>
      <c r="B4919">
        <v>12649.2685546875</v>
      </c>
      <c r="C4919">
        <v>11.32064819335938</v>
      </c>
      <c r="D4919">
        <v>21.455596923828121</v>
      </c>
      <c r="E4919">
        <v>1.627338017440882</v>
      </c>
      <c r="F4919">
        <v>3.5112390518188481</v>
      </c>
      <c r="G4919">
        <v>3.100706815719604</v>
      </c>
      <c r="H4919" s="15">
        <v>-999</v>
      </c>
    </row>
    <row r="4920" spans="1:8" x14ac:dyDescent="0.35">
      <c r="A4920" s="14">
        <v>54582</v>
      </c>
      <c r="B4920">
        <v>18033.59375</v>
      </c>
      <c r="C4920">
        <v>10.13375854492188</v>
      </c>
      <c r="D4920">
        <v>21.014739990234379</v>
      </c>
      <c r="E4920">
        <v>1.4846931250586921</v>
      </c>
      <c r="F4920">
        <v>1.697914123535156</v>
      </c>
      <c r="G4920">
        <v>0.38854929804801941</v>
      </c>
      <c r="H4920" s="15">
        <v>-999</v>
      </c>
    </row>
    <row r="4921" spans="1:8" x14ac:dyDescent="0.35">
      <c r="A4921" s="14">
        <v>54583</v>
      </c>
      <c r="B4921">
        <v>15471.71484375</v>
      </c>
      <c r="C4921">
        <v>12.24710083007812</v>
      </c>
      <c r="D4921">
        <v>20.35711669921875</v>
      </c>
      <c r="E4921">
        <v>1.455962252003403</v>
      </c>
      <c r="F4921">
        <v>2.6532402038574219</v>
      </c>
      <c r="G4921">
        <v>1.040663480758667</v>
      </c>
      <c r="H4921" s="15">
        <v>-999</v>
      </c>
    </row>
    <row r="4922" spans="1:8" x14ac:dyDescent="0.35">
      <c r="A4922" s="14">
        <v>54584</v>
      </c>
      <c r="B4922">
        <v>18466.654296875</v>
      </c>
      <c r="C4922">
        <v>9.851654052734375</v>
      </c>
      <c r="D4922">
        <v>21.4920654296875</v>
      </c>
      <c r="E4922">
        <v>1.438882993769377</v>
      </c>
      <c r="F4922">
        <v>1.069682121276855</v>
      </c>
      <c r="G4922">
        <v>6.5792808309197426E-3</v>
      </c>
      <c r="H4922" s="15">
        <v>-999</v>
      </c>
    </row>
    <row r="4923" spans="1:8" x14ac:dyDescent="0.35">
      <c r="A4923" s="14">
        <v>54585</v>
      </c>
      <c r="B4923">
        <v>19086.279296875</v>
      </c>
      <c r="C4923">
        <v>14.7152099609375</v>
      </c>
      <c r="D4923">
        <v>24.584259033203121</v>
      </c>
      <c r="E4923">
        <v>1.6066980810008329</v>
      </c>
      <c r="F4923">
        <v>4.0936708450317383</v>
      </c>
      <c r="G4923">
        <v>2.721349243074656E-3</v>
      </c>
      <c r="H4923" s="15">
        <v>-999</v>
      </c>
    </row>
    <row r="4924" spans="1:8" x14ac:dyDescent="0.35">
      <c r="A4924" s="14">
        <v>54586</v>
      </c>
      <c r="B4924">
        <v>14813.525390625</v>
      </c>
      <c r="C4924">
        <v>15.23223876953125</v>
      </c>
      <c r="D4924">
        <v>21.94647216796875</v>
      </c>
      <c r="E4924">
        <v>1.810418395615689</v>
      </c>
      <c r="F4924">
        <v>3.4829950332641602</v>
      </c>
      <c r="G4924">
        <v>7.2559680938720703</v>
      </c>
      <c r="H4924" s="15">
        <v>-999</v>
      </c>
    </row>
    <row r="4925" spans="1:8" x14ac:dyDescent="0.35">
      <c r="A4925" s="14">
        <v>54587</v>
      </c>
      <c r="B4925">
        <v>12037.4609375</v>
      </c>
      <c r="C4925">
        <v>12.98019409179688</v>
      </c>
      <c r="D4925">
        <v>22.549896240234379</v>
      </c>
      <c r="E4925">
        <v>1.801830239981288</v>
      </c>
      <c r="F4925">
        <v>4.6226687431335449</v>
      </c>
      <c r="G4925">
        <v>1.5411666631698611</v>
      </c>
      <c r="H4925" s="15">
        <v>-999</v>
      </c>
    </row>
    <row r="4926" spans="1:8" x14ac:dyDescent="0.35">
      <c r="A4926" s="14">
        <v>54588</v>
      </c>
      <c r="B4926">
        <v>21339.12890625</v>
      </c>
      <c r="C4926">
        <v>11.34140014648438</v>
      </c>
      <c r="D4926">
        <v>20.4915771484375</v>
      </c>
      <c r="E4926">
        <v>1.3110163981432359</v>
      </c>
      <c r="F4926">
        <v>2.8227024078369141</v>
      </c>
      <c r="G4926">
        <v>6.8573705852031708E-2</v>
      </c>
      <c r="H4926" s="15">
        <v>-999</v>
      </c>
    </row>
    <row r="4927" spans="1:8" x14ac:dyDescent="0.35">
      <c r="A4927" s="14">
        <v>54589</v>
      </c>
      <c r="B4927">
        <v>16549.935546875</v>
      </c>
      <c r="C4927">
        <v>8.510040283203125</v>
      </c>
      <c r="D4927">
        <v>19.0845947265625</v>
      </c>
      <c r="E4927">
        <v>1.2403640433533081</v>
      </c>
      <c r="F4927">
        <v>2.0444726943969731</v>
      </c>
      <c r="G4927">
        <v>8.0732591450214386E-2</v>
      </c>
      <c r="H4927" s="15">
        <v>-999</v>
      </c>
    </row>
    <row r="4928" spans="1:8" x14ac:dyDescent="0.35">
      <c r="A4928" s="14">
        <v>54590</v>
      </c>
      <c r="B4928">
        <v>13614.4033203125</v>
      </c>
      <c r="C4928">
        <v>9.7431640625</v>
      </c>
      <c r="D4928">
        <v>18.648956298828121</v>
      </c>
      <c r="E4928">
        <v>1.160737878617319</v>
      </c>
      <c r="F4928">
        <v>3.86810302734375</v>
      </c>
      <c r="G4928">
        <v>0.1233638525009155</v>
      </c>
      <c r="H4928" s="15">
        <v>-999</v>
      </c>
    </row>
    <row r="4929" spans="1:8" x14ac:dyDescent="0.35">
      <c r="A4929" s="14">
        <v>54591</v>
      </c>
      <c r="B4929">
        <v>15624.9267578125</v>
      </c>
      <c r="C4929">
        <v>7.468475341796875</v>
      </c>
      <c r="D4929">
        <v>19.19091796875</v>
      </c>
      <c r="E4929">
        <v>1.1485483546384161</v>
      </c>
      <c r="F4929">
        <v>3.4009361267089839</v>
      </c>
      <c r="G4929">
        <v>0</v>
      </c>
      <c r="H4929" s="15">
        <v>-999</v>
      </c>
    </row>
    <row r="4930" spans="1:8" x14ac:dyDescent="0.35">
      <c r="A4930" s="14">
        <v>54592</v>
      </c>
      <c r="B4930">
        <v>24178.771484375</v>
      </c>
      <c r="C4930">
        <v>6.37689208984375</v>
      </c>
      <c r="D4930">
        <v>20.671875</v>
      </c>
      <c r="E4930">
        <v>1.19764228416124</v>
      </c>
      <c r="F4930">
        <v>1.7086009979248049</v>
      </c>
      <c r="G4930">
        <v>0</v>
      </c>
      <c r="H4930" s="15">
        <v>-999</v>
      </c>
    </row>
    <row r="4931" spans="1:8" x14ac:dyDescent="0.35">
      <c r="A4931" s="14">
        <v>54593</v>
      </c>
      <c r="B4931">
        <v>27882.97265625</v>
      </c>
      <c r="C4931">
        <v>9.68560791015625</v>
      </c>
      <c r="D4931">
        <v>27.119903564453121</v>
      </c>
      <c r="E4931">
        <v>1.513503553345815</v>
      </c>
      <c r="F4931">
        <v>2.8013286590576172</v>
      </c>
      <c r="G4931">
        <v>2.966019511222839E-2</v>
      </c>
      <c r="H4931" s="15">
        <v>-999</v>
      </c>
    </row>
    <row r="4932" spans="1:8" x14ac:dyDescent="0.35">
      <c r="A4932" s="14">
        <v>54594</v>
      </c>
      <c r="B4932">
        <v>19826.28515625</v>
      </c>
      <c r="C4932">
        <v>14.99826049804688</v>
      </c>
      <c r="D4932">
        <v>25.65667724609375</v>
      </c>
      <c r="E4932">
        <v>1.6901322878685989</v>
      </c>
      <c r="F4932">
        <v>2.497517585754395</v>
      </c>
      <c r="G4932">
        <v>0.85136479139328003</v>
      </c>
      <c r="H4932" s="15">
        <v>-999</v>
      </c>
    </row>
    <row r="4933" spans="1:8" x14ac:dyDescent="0.35">
      <c r="A4933" s="14">
        <v>54595</v>
      </c>
      <c r="B4933">
        <v>16958.501953125</v>
      </c>
      <c r="C4933">
        <v>11.309326171875</v>
      </c>
      <c r="D4933">
        <v>19.988189697265621</v>
      </c>
      <c r="E4933">
        <v>1.3738283048056861</v>
      </c>
      <c r="F4933">
        <v>3.870392799377441</v>
      </c>
      <c r="G4933">
        <v>1.129988312721252</v>
      </c>
      <c r="H4933" s="15">
        <v>-999</v>
      </c>
    </row>
    <row r="4934" spans="1:8" x14ac:dyDescent="0.35">
      <c r="A4934" s="14">
        <v>54596</v>
      </c>
      <c r="B4934">
        <v>17793.875</v>
      </c>
      <c r="C4934">
        <v>9.479949951171875</v>
      </c>
      <c r="D4934">
        <v>20.359222412109379</v>
      </c>
      <c r="E4934">
        <v>1.1845344327850771</v>
      </c>
      <c r="F4934">
        <v>3.378417015075684</v>
      </c>
      <c r="G4934">
        <v>0.25708499550819403</v>
      </c>
      <c r="H4934" s="15">
        <v>-999</v>
      </c>
    </row>
    <row r="4935" spans="1:8" x14ac:dyDescent="0.35">
      <c r="A4935" s="14">
        <v>54597</v>
      </c>
      <c r="B4935">
        <v>15178.318359375</v>
      </c>
      <c r="C4935">
        <v>13.57269287109375</v>
      </c>
      <c r="D4935">
        <v>23.363861083984379</v>
      </c>
      <c r="E4935">
        <v>1.6309151613803261</v>
      </c>
      <c r="F4935">
        <v>2.5307235717773442</v>
      </c>
      <c r="G4935">
        <v>0.27363139390945429</v>
      </c>
      <c r="H4935" s="15">
        <v>-999</v>
      </c>
    </row>
    <row r="4936" spans="1:8" x14ac:dyDescent="0.35">
      <c r="A4936" s="14">
        <v>54598</v>
      </c>
      <c r="B4936">
        <v>14612.890625</v>
      </c>
      <c r="C4936">
        <v>11.91220092773438</v>
      </c>
      <c r="D4936">
        <v>22.456085205078121</v>
      </c>
      <c r="E4936">
        <v>1.7445128263100931</v>
      </c>
      <c r="F4936">
        <v>2.679957389831543</v>
      </c>
      <c r="G4936">
        <v>12.515188217163089</v>
      </c>
      <c r="H4936" s="15">
        <v>-999</v>
      </c>
    </row>
    <row r="4937" spans="1:8" x14ac:dyDescent="0.35">
      <c r="A4937" s="14">
        <v>54599</v>
      </c>
      <c r="B4937">
        <v>12906.1865234375</v>
      </c>
      <c r="C4937">
        <v>10.59228515625</v>
      </c>
      <c r="D4937">
        <v>18.438446044921879</v>
      </c>
      <c r="E4937">
        <v>1.185409485350198</v>
      </c>
      <c r="F4937">
        <v>4.9879293441772461</v>
      </c>
      <c r="G4937">
        <v>0.24884271621704099</v>
      </c>
      <c r="H4937" s="15">
        <v>-999</v>
      </c>
    </row>
    <row r="4938" spans="1:8" x14ac:dyDescent="0.35">
      <c r="A4938" s="14">
        <v>54600</v>
      </c>
      <c r="B4938">
        <v>18137.8203125</v>
      </c>
      <c r="C4938">
        <v>11.503662109375</v>
      </c>
      <c r="D4938">
        <v>21.593170166015621</v>
      </c>
      <c r="E4938">
        <v>1.294259727644967</v>
      </c>
      <c r="F4938">
        <v>3.2288017272949219</v>
      </c>
      <c r="G4938">
        <v>8.6816534399986267E-2</v>
      </c>
      <c r="H4938" s="15">
        <v>-999</v>
      </c>
    </row>
    <row r="4939" spans="1:8" x14ac:dyDescent="0.35">
      <c r="A4939" s="14">
        <v>54601</v>
      </c>
      <c r="B4939">
        <v>14142.30859375</v>
      </c>
      <c r="C4939">
        <v>9.92431640625</v>
      </c>
      <c r="D4939">
        <v>21.01788330078125</v>
      </c>
      <c r="E4939">
        <v>1.37827616985659</v>
      </c>
      <c r="F4939">
        <v>2.3322534561157231</v>
      </c>
      <c r="G4939">
        <v>3.8026800155639648</v>
      </c>
      <c r="H4939" s="15">
        <v>-999</v>
      </c>
    </row>
    <row r="4940" spans="1:8" x14ac:dyDescent="0.35">
      <c r="A4940" s="14">
        <v>54602</v>
      </c>
      <c r="B4940">
        <v>21062.408203125</v>
      </c>
      <c r="C4940">
        <v>11.02532958984375</v>
      </c>
      <c r="D4940">
        <v>22.58428955078125</v>
      </c>
      <c r="E4940">
        <v>1.3584825576383379</v>
      </c>
      <c r="F4940">
        <v>2.7799549102783199</v>
      </c>
      <c r="G4940">
        <v>0</v>
      </c>
      <c r="H4940" s="15">
        <v>-999</v>
      </c>
    </row>
    <row r="4941" spans="1:8" x14ac:dyDescent="0.35">
      <c r="A4941" s="14">
        <v>54603</v>
      </c>
      <c r="B4941">
        <v>18603.712890625</v>
      </c>
      <c r="C4941">
        <v>13.29812622070312</v>
      </c>
      <c r="D4941">
        <v>26.672821044921879</v>
      </c>
      <c r="E4941">
        <v>1.7514647030352231</v>
      </c>
      <c r="F4941">
        <v>2.8463659286499019</v>
      </c>
      <c r="G4941">
        <v>4.6132160350680351E-3</v>
      </c>
      <c r="H4941" s="15">
        <v>-999</v>
      </c>
    </row>
    <row r="4942" spans="1:8" x14ac:dyDescent="0.35">
      <c r="A4942" s="14">
        <v>54604</v>
      </c>
      <c r="B4942">
        <v>30064.42578125</v>
      </c>
      <c r="C4942">
        <v>16.037017822265621</v>
      </c>
      <c r="D4942">
        <v>31.83477783203125</v>
      </c>
      <c r="E4942">
        <v>2.0485556140900192</v>
      </c>
      <c r="F4942">
        <v>3.1288032531738281</v>
      </c>
      <c r="G4942">
        <v>0</v>
      </c>
      <c r="H4942" s="15">
        <v>-999</v>
      </c>
    </row>
    <row r="4943" spans="1:8" x14ac:dyDescent="0.35">
      <c r="A4943" s="14">
        <v>54605</v>
      </c>
      <c r="B4943">
        <v>21725.287109375</v>
      </c>
      <c r="C4943">
        <v>17.416351318359379</v>
      </c>
      <c r="D4943">
        <v>27.96722412109375</v>
      </c>
      <c r="E4943">
        <v>2.0122229785881269</v>
      </c>
      <c r="F4943">
        <v>2.0181369781494141</v>
      </c>
      <c r="G4943">
        <v>0.40007761120796198</v>
      </c>
      <c r="H4943" s="15">
        <v>-999</v>
      </c>
    </row>
    <row r="4944" spans="1:8" x14ac:dyDescent="0.35">
      <c r="A4944" s="14">
        <v>54606</v>
      </c>
      <c r="B4944">
        <v>24454.970703125</v>
      </c>
      <c r="C4944">
        <v>15.83981323242188</v>
      </c>
      <c r="D4944">
        <v>31.03961181640625</v>
      </c>
      <c r="E4944">
        <v>2.1479312694015151</v>
      </c>
      <c r="F4944">
        <v>1.49028491973877</v>
      </c>
      <c r="G4944">
        <v>0</v>
      </c>
      <c r="H4944" s="15">
        <v>-999</v>
      </c>
    </row>
    <row r="4945" spans="1:8" x14ac:dyDescent="0.35">
      <c r="A4945" s="14">
        <v>54607</v>
      </c>
      <c r="B4945">
        <v>26616.62109375</v>
      </c>
      <c r="C4945">
        <v>18.964569091796879</v>
      </c>
      <c r="D4945">
        <v>30.091217041015621</v>
      </c>
      <c r="E4945">
        <v>2.655946021200045</v>
      </c>
      <c r="F4945">
        <v>1.483796119689941</v>
      </c>
      <c r="G4945">
        <v>7.945472240447998</v>
      </c>
      <c r="H4945" s="15">
        <v>-999</v>
      </c>
    </row>
    <row r="4946" spans="1:8" x14ac:dyDescent="0.35">
      <c r="A4946" s="14">
        <v>54608</v>
      </c>
      <c r="B4946">
        <v>22477.80078125</v>
      </c>
      <c r="C4946">
        <v>19.1136474609375</v>
      </c>
      <c r="D4946">
        <v>29.11572265625</v>
      </c>
      <c r="E4946">
        <v>2.691244193814418</v>
      </c>
      <c r="F4946">
        <v>1.236854553222656</v>
      </c>
      <c r="G4946">
        <v>13.41511821746826</v>
      </c>
      <c r="H4946" s="15">
        <v>-999</v>
      </c>
    </row>
    <row r="4947" spans="1:8" x14ac:dyDescent="0.35">
      <c r="A4947" s="14">
        <v>54609</v>
      </c>
      <c r="B4947">
        <v>21374.56640625</v>
      </c>
      <c r="C4947">
        <v>19.376861572265621</v>
      </c>
      <c r="D4947">
        <v>28.52374267578125</v>
      </c>
      <c r="E4947">
        <v>2.7376017196657032</v>
      </c>
      <c r="F4947">
        <v>1.231892585754395</v>
      </c>
      <c r="G4947">
        <v>11.16741943359375</v>
      </c>
      <c r="H4947" s="15">
        <v>-999</v>
      </c>
    </row>
    <row r="4948" spans="1:8" x14ac:dyDescent="0.35">
      <c r="A4948" s="14">
        <v>54610</v>
      </c>
      <c r="B4948">
        <v>21474.623046875</v>
      </c>
      <c r="C4948">
        <v>19.591033935546879</v>
      </c>
      <c r="D4948">
        <v>29.81085205078125</v>
      </c>
      <c r="E4948">
        <v>2.819371437453118</v>
      </c>
      <c r="F4948">
        <v>1.1429624557495119</v>
      </c>
      <c r="G4948">
        <v>2.9505801200866699</v>
      </c>
      <c r="H4948" s="15">
        <v>-999</v>
      </c>
    </row>
    <row r="4949" spans="1:8" x14ac:dyDescent="0.35">
      <c r="A4949" s="14">
        <v>54611</v>
      </c>
      <c r="B4949">
        <v>26203.884765625</v>
      </c>
      <c r="C4949">
        <v>19.8514404296875</v>
      </c>
      <c r="D4949">
        <v>32.338165283203118</v>
      </c>
      <c r="E4949">
        <v>2.8024660643587458</v>
      </c>
      <c r="F4949">
        <v>1.828827857971191</v>
      </c>
      <c r="G4949">
        <v>3.0541903972625728</v>
      </c>
      <c r="H4949" s="15">
        <v>-999</v>
      </c>
    </row>
    <row r="4950" spans="1:8" x14ac:dyDescent="0.35">
      <c r="A4950" s="14">
        <v>54612</v>
      </c>
      <c r="B4950">
        <v>20261.951171875</v>
      </c>
      <c r="C4950">
        <v>19.034393310546879</v>
      </c>
      <c r="D4950">
        <v>28.51226806640625</v>
      </c>
      <c r="E4950">
        <v>2.5159620518617851</v>
      </c>
      <c r="F4950">
        <v>2.0181369781494141</v>
      </c>
      <c r="G4950">
        <v>12.88290977478027</v>
      </c>
      <c r="H4950" s="15">
        <v>-999</v>
      </c>
    </row>
    <row r="4951" spans="1:8" x14ac:dyDescent="0.35">
      <c r="A4951" s="14">
        <v>54613</v>
      </c>
      <c r="B4951">
        <v>11662.2470703125</v>
      </c>
      <c r="C4951">
        <v>14.05197143554688</v>
      </c>
      <c r="D4951">
        <v>25.321075439453121</v>
      </c>
      <c r="E4951">
        <v>2.0900842207517711</v>
      </c>
      <c r="F4951">
        <v>2.6150722503662109</v>
      </c>
      <c r="G4951">
        <v>10.051798820495611</v>
      </c>
      <c r="H4951" s="15">
        <v>-999</v>
      </c>
    </row>
    <row r="4952" spans="1:8" x14ac:dyDescent="0.35">
      <c r="A4952" s="14">
        <v>54614</v>
      </c>
      <c r="B4952">
        <v>21945.724609375</v>
      </c>
      <c r="C4952">
        <v>13.9085693359375</v>
      </c>
      <c r="D4952">
        <v>25.0355224609375</v>
      </c>
      <c r="E4952">
        <v>1.753669320696269</v>
      </c>
      <c r="F4952">
        <v>1.7906608581542971</v>
      </c>
      <c r="G4952">
        <v>3.39348204433918E-2</v>
      </c>
      <c r="H4952" s="15">
        <v>-999</v>
      </c>
    </row>
    <row r="4953" spans="1:8" x14ac:dyDescent="0.35">
      <c r="A4953" s="14">
        <v>54615</v>
      </c>
      <c r="B4953">
        <v>24827.05859375</v>
      </c>
      <c r="C4953">
        <v>12.79336547851562</v>
      </c>
      <c r="D4953">
        <v>23.077239990234379</v>
      </c>
      <c r="E4953">
        <v>1.626675957473056</v>
      </c>
      <c r="F4953">
        <v>2.786443710327148</v>
      </c>
      <c r="G4953">
        <v>8.3405829966068268E-2</v>
      </c>
      <c r="H4953" s="15">
        <v>-999</v>
      </c>
    </row>
    <row r="4954" spans="1:8" x14ac:dyDescent="0.35">
      <c r="A4954" s="14">
        <v>54616</v>
      </c>
      <c r="B4954">
        <v>24652.48046875</v>
      </c>
      <c r="C4954">
        <v>10.96588134765625</v>
      </c>
      <c r="D4954">
        <v>21.705718994140621</v>
      </c>
      <c r="E4954">
        <v>1.3874092885864679</v>
      </c>
      <c r="F4954">
        <v>2.9639215469360352</v>
      </c>
      <c r="G4954">
        <v>9.9179167300462723E-3</v>
      </c>
      <c r="H4954" s="15">
        <v>-999</v>
      </c>
    </row>
    <row r="4955" spans="1:8" x14ac:dyDescent="0.35">
      <c r="A4955" s="14">
        <v>54617</v>
      </c>
      <c r="B4955">
        <v>17546.3359375</v>
      </c>
      <c r="C4955">
        <v>9.958282470703125</v>
      </c>
      <c r="D4955">
        <v>20.942840576171879</v>
      </c>
      <c r="E4955">
        <v>1.398853995822088</v>
      </c>
      <c r="F4955">
        <v>2.4066801071166992</v>
      </c>
      <c r="G4955">
        <v>0.25853711366653442</v>
      </c>
      <c r="H4955" s="15">
        <v>-999</v>
      </c>
    </row>
    <row r="4956" spans="1:8" x14ac:dyDescent="0.35">
      <c r="A4956" s="14">
        <v>54618</v>
      </c>
      <c r="B4956">
        <v>29883.072265625</v>
      </c>
      <c r="C4956">
        <v>8.2572021484375</v>
      </c>
      <c r="D4956">
        <v>22.3873291015625</v>
      </c>
      <c r="E4956">
        <v>1.320137364758452</v>
      </c>
      <c r="F4956">
        <v>2.23912525177002</v>
      </c>
      <c r="G4956">
        <v>0</v>
      </c>
      <c r="H4956" s="15">
        <v>-999</v>
      </c>
    </row>
    <row r="4957" spans="1:8" x14ac:dyDescent="0.35">
      <c r="A4957" s="14">
        <v>54619</v>
      </c>
      <c r="B4957">
        <v>27350.375</v>
      </c>
      <c r="C4957">
        <v>10.2196044921875</v>
      </c>
      <c r="D4957">
        <v>24.49566650390625</v>
      </c>
      <c r="E4957">
        <v>1.449048081311213</v>
      </c>
      <c r="F4957">
        <v>2.4536256790161128</v>
      </c>
      <c r="G4957">
        <v>0</v>
      </c>
      <c r="H4957" s="15">
        <v>-999</v>
      </c>
    </row>
    <row r="4958" spans="1:8" x14ac:dyDescent="0.35">
      <c r="A4958" s="14">
        <v>54620</v>
      </c>
      <c r="B4958">
        <v>14913.0615234375</v>
      </c>
      <c r="C4958">
        <v>12.79620361328125</v>
      </c>
      <c r="D4958">
        <v>22.18304443359375</v>
      </c>
      <c r="E4958">
        <v>1.595387736102293</v>
      </c>
      <c r="F4958">
        <v>3.4692554473876949</v>
      </c>
      <c r="G4958">
        <v>0.30982062220573431</v>
      </c>
      <c r="H4958" s="15">
        <v>-999</v>
      </c>
    </row>
    <row r="4959" spans="1:8" x14ac:dyDescent="0.35">
      <c r="A4959" s="14">
        <v>54621</v>
      </c>
      <c r="B4959">
        <v>17113.27734375</v>
      </c>
      <c r="C4959">
        <v>11.98104858398438</v>
      </c>
      <c r="D4959">
        <v>22.273712158203121</v>
      </c>
      <c r="E4959">
        <v>1.580818575835268</v>
      </c>
      <c r="F4959">
        <v>2.1284408569335942</v>
      </c>
      <c r="G4959">
        <v>6.5050678253173828</v>
      </c>
      <c r="H4959" s="15">
        <v>-999</v>
      </c>
    </row>
    <row r="4960" spans="1:8" x14ac:dyDescent="0.35">
      <c r="A4960" s="14">
        <v>54622</v>
      </c>
      <c r="B4960">
        <v>28977.8671875</v>
      </c>
      <c r="C4960">
        <v>9.159149169921875</v>
      </c>
      <c r="D4960">
        <v>24.969879150390621</v>
      </c>
      <c r="E4960">
        <v>1.536829902962221</v>
      </c>
      <c r="F4960">
        <v>2.0284423828125</v>
      </c>
      <c r="G4960">
        <v>0</v>
      </c>
      <c r="H4960" s="15">
        <v>-999</v>
      </c>
    </row>
    <row r="4961" spans="1:8" x14ac:dyDescent="0.35">
      <c r="A4961" s="14">
        <v>54623</v>
      </c>
      <c r="B4961">
        <v>28589.103515625</v>
      </c>
      <c r="C4961">
        <v>12.41317749023438</v>
      </c>
      <c r="D4961">
        <v>29.65972900390625</v>
      </c>
      <c r="E4961">
        <v>1.7619003305773899</v>
      </c>
      <c r="F4961">
        <v>2.2593545913696289</v>
      </c>
      <c r="G4961">
        <v>0</v>
      </c>
      <c r="H4961" s="15">
        <v>-999</v>
      </c>
    </row>
    <row r="4962" spans="1:8" x14ac:dyDescent="0.35">
      <c r="A4962" s="14">
        <v>54624</v>
      </c>
      <c r="B4962">
        <v>25166.31640625</v>
      </c>
      <c r="C4962">
        <v>16.146453857421879</v>
      </c>
      <c r="D4962">
        <v>30.12664794921875</v>
      </c>
      <c r="E4962">
        <v>1.8541553261312089</v>
      </c>
      <c r="F4962">
        <v>2.2120265960693359</v>
      </c>
      <c r="G4962">
        <v>4.3038991279900074E-3</v>
      </c>
      <c r="H4962" s="15">
        <v>-999</v>
      </c>
    </row>
    <row r="4963" spans="1:8" x14ac:dyDescent="0.35">
      <c r="A4963" s="14">
        <v>54625</v>
      </c>
      <c r="B4963">
        <v>26347.71875</v>
      </c>
      <c r="C4963">
        <v>14.6802978515625</v>
      </c>
      <c r="D4963">
        <v>29.91925048828125</v>
      </c>
      <c r="E4963">
        <v>2.175274987992867</v>
      </c>
      <c r="F4963">
        <v>1.922337532043457</v>
      </c>
      <c r="G4963">
        <v>9.4584684371948242</v>
      </c>
      <c r="H4963" s="15">
        <v>-999</v>
      </c>
    </row>
    <row r="4964" spans="1:8" x14ac:dyDescent="0.35">
      <c r="A4964" s="14">
        <v>54626</v>
      </c>
      <c r="B4964">
        <v>10093.12109375</v>
      </c>
      <c r="C4964">
        <v>15.51150512695312</v>
      </c>
      <c r="D4964">
        <v>22.761474609375</v>
      </c>
      <c r="E4964">
        <v>1.975962762173628</v>
      </c>
      <c r="F4964">
        <v>3.2616252899169922</v>
      </c>
      <c r="G4964">
        <v>4.036919116973877</v>
      </c>
      <c r="H4964" s="15">
        <v>-999</v>
      </c>
    </row>
    <row r="4965" spans="1:8" x14ac:dyDescent="0.35">
      <c r="A4965" s="14">
        <v>54627</v>
      </c>
      <c r="B4965">
        <v>15321.1083984375</v>
      </c>
      <c r="C4965">
        <v>15.46243286132812</v>
      </c>
      <c r="D4965">
        <v>23.958953857421879</v>
      </c>
      <c r="E4965">
        <v>1.821380543641655</v>
      </c>
      <c r="F4965">
        <v>3.486430168151855</v>
      </c>
      <c r="G4965">
        <v>0.42606261372566218</v>
      </c>
      <c r="H4965" s="15">
        <v>-999</v>
      </c>
    </row>
    <row r="4966" spans="1:8" x14ac:dyDescent="0.35">
      <c r="A4966" s="14">
        <v>54628</v>
      </c>
      <c r="B4966">
        <v>13085.9755859375</v>
      </c>
      <c r="C4966">
        <v>15.35678100585938</v>
      </c>
      <c r="D4966">
        <v>22.614501953125</v>
      </c>
      <c r="E4966">
        <v>1.72609054673676</v>
      </c>
      <c r="F4966">
        <v>2.9696464538574219</v>
      </c>
      <c r="G4966">
        <v>0.17435738444328311</v>
      </c>
      <c r="H4966" s="15">
        <v>-999</v>
      </c>
    </row>
    <row r="4967" spans="1:8" x14ac:dyDescent="0.35">
      <c r="A4967" s="14">
        <v>54629</v>
      </c>
      <c r="B4967">
        <v>23597.7109375</v>
      </c>
      <c r="C4967">
        <v>14.37274169921875</v>
      </c>
      <c r="D4967">
        <v>25.4774169921875</v>
      </c>
      <c r="E4967">
        <v>1.805920236913239</v>
      </c>
      <c r="F4967">
        <v>1.7803554534912109</v>
      </c>
      <c r="G4967">
        <v>7.2483919560909271E-2</v>
      </c>
      <c r="H4967" s="15">
        <v>-999</v>
      </c>
    </row>
    <row r="4968" spans="1:8" x14ac:dyDescent="0.35">
      <c r="A4968" s="14">
        <v>54630</v>
      </c>
      <c r="B4968">
        <v>22398.06640625</v>
      </c>
      <c r="C4968">
        <v>15.05862426757812</v>
      </c>
      <c r="D4968">
        <v>28.177734375</v>
      </c>
      <c r="E4968">
        <v>2.0325273277369651</v>
      </c>
      <c r="F4968">
        <v>1.9139404296875</v>
      </c>
      <c r="G4968">
        <v>1.7384625971317291E-2</v>
      </c>
      <c r="H4968" s="15">
        <v>-999</v>
      </c>
    </row>
    <row r="4969" spans="1:8" x14ac:dyDescent="0.35">
      <c r="A4969" s="14">
        <v>54631</v>
      </c>
      <c r="B4969">
        <v>23211.03125</v>
      </c>
      <c r="C4969">
        <v>17.26446533203125</v>
      </c>
      <c r="D4969">
        <v>29.33770751953125</v>
      </c>
      <c r="E4969">
        <v>2.110710511145641</v>
      </c>
      <c r="F4969">
        <v>2.4059162139892578</v>
      </c>
      <c r="G4969">
        <v>0</v>
      </c>
      <c r="H4969" s="15">
        <v>-999</v>
      </c>
    </row>
    <row r="4970" spans="1:8" x14ac:dyDescent="0.35">
      <c r="A4970" s="14">
        <v>54632</v>
      </c>
      <c r="B4970">
        <v>22867.60546875</v>
      </c>
      <c r="C4970">
        <v>16.806884765625</v>
      </c>
      <c r="D4970">
        <v>29.2845458984375</v>
      </c>
      <c r="E4970">
        <v>2.038207014273385</v>
      </c>
      <c r="F4970">
        <v>2.5200366973876949</v>
      </c>
      <c r="G4970">
        <v>0</v>
      </c>
      <c r="H4970" s="15">
        <v>-999</v>
      </c>
    </row>
    <row r="4971" spans="1:8" x14ac:dyDescent="0.35">
      <c r="A4971" s="14">
        <v>54633</v>
      </c>
      <c r="B4971">
        <v>25794.798828125</v>
      </c>
      <c r="C4971">
        <v>16.088897705078121</v>
      </c>
      <c r="D4971">
        <v>30.188140869140621</v>
      </c>
      <c r="E4971">
        <v>1.773209204171025</v>
      </c>
      <c r="F4971">
        <v>2.851709365844727</v>
      </c>
      <c r="G4971">
        <v>0</v>
      </c>
      <c r="H4971" s="15">
        <v>-999</v>
      </c>
    </row>
    <row r="4972" spans="1:8" x14ac:dyDescent="0.35">
      <c r="A4972" s="14">
        <v>54634</v>
      </c>
      <c r="B4972">
        <v>24316.87109375</v>
      </c>
      <c r="C4972">
        <v>17.113494873046879</v>
      </c>
      <c r="D4972">
        <v>29.969268798828121</v>
      </c>
      <c r="E4972">
        <v>1.938684149778461</v>
      </c>
      <c r="F4972">
        <v>4.2642784118652344</v>
      </c>
      <c r="G4972">
        <v>0</v>
      </c>
      <c r="H4972" s="15">
        <v>-999</v>
      </c>
    </row>
    <row r="4973" spans="1:8" x14ac:dyDescent="0.35">
      <c r="A4973" s="14">
        <v>54635</v>
      </c>
      <c r="B4973">
        <v>26653.623046875</v>
      </c>
      <c r="C4973">
        <v>15.82757568359375</v>
      </c>
      <c r="D4973">
        <v>30.220428466796879</v>
      </c>
      <c r="E4973">
        <v>2.0435676338357109</v>
      </c>
      <c r="F4973">
        <v>3.707036972045898</v>
      </c>
      <c r="G4973">
        <v>0</v>
      </c>
      <c r="H4973" s="15">
        <v>-999</v>
      </c>
    </row>
    <row r="4974" spans="1:8" x14ac:dyDescent="0.35">
      <c r="A4974" s="14">
        <v>54636</v>
      </c>
      <c r="B4974">
        <v>26469.142578125</v>
      </c>
      <c r="C4974">
        <v>18.096588134765621</v>
      </c>
      <c r="D4974">
        <v>32.972869873046882</v>
      </c>
      <c r="E4974">
        <v>2.116007639810277</v>
      </c>
      <c r="F4974">
        <v>2.7421693801879878</v>
      </c>
      <c r="G4974">
        <v>0</v>
      </c>
      <c r="H4974" s="15">
        <v>-999</v>
      </c>
    </row>
    <row r="4975" spans="1:8" x14ac:dyDescent="0.35">
      <c r="A4975" s="14">
        <v>54637</v>
      </c>
      <c r="B4975">
        <v>26797.455078125</v>
      </c>
      <c r="C4975">
        <v>18.004119873046879</v>
      </c>
      <c r="D4975">
        <v>33.332427978515618</v>
      </c>
      <c r="E4975">
        <v>1.979345353097433</v>
      </c>
      <c r="F4975">
        <v>2.699040412902832</v>
      </c>
      <c r="G4975">
        <v>0</v>
      </c>
      <c r="H4975" s="15">
        <v>-999</v>
      </c>
    </row>
    <row r="4976" spans="1:8" x14ac:dyDescent="0.35">
      <c r="A4976" s="14">
        <v>54638</v>
      </c>
      <c r="B4976">
        <v>27260.21875</v>
      </c>
      <c r="C4976">
        <v>15.64736938476562</v>
      </c>
      <c r="D4976">
        <v>28.200653076171879</v>
      </c>
      <c r="E4976">
        <v>1.757901825864999</v>
      </c>
      <c r="F4976">
        <v>3.101704597473145</v>
      </c>
      <c r="G4976">
        <v>0</v>
      </c>
      <c r="H4976" s="15">
        <v>-999</v>
      </c>
    </row>
    <row r="4977" spans="1:8" x14ac:dyDescent="0.35">
      <c r="A4977" s="14">
        <v>54639</v>
      </c>
      <c r="B4977">
        <v>27012.16015625</v>
      </c>
      <c r="C4977">
        <v>15.16903686523438</v>
      </c>
      <c r="D4977">
        <v>29.77960205078125</v>
      </c>
      <c r="E4977">
        <v>1.8885720997958071</v>
      </c>
      <c r="F4977">
        <v>3.1349105834960942</v>
      </c>
      <c r="G4977">
        <v>0</v>
      </c>
      <c r="H4977" s="15">
        <v>-999</v>
      </c>
    </row>
    <row r="4978" spans="1:8" x14ac:dyDescent="0.35">
      <c r="A4978" s="14">
        <v>54640</v>
      </c>
      <c r="B4978">
        <v>21758.1171875</v>
      </c>
      <c r="C4978">
        <v>16.732330322265621</v>
      </c>
      <c r="D4978">
        <v>32.23291015625</v>
      </c>
      <c r="E4978">
        <v>2.043439506394912</v>
      </c>
      <c r="F4978">
        <v>2.8093442916870122</v>
      </c>
      <c r="G4978">
        <v>1.053657196462154E-2</v>
      </c>
      <c r="H4978" s="15">
        <v>-999</v>
      </c>
    </row>
    <row r="4979" spans="1:8" x14ac:dyDescent="0.35">
      <c r="A4979" s="14">
        <v>54641</v>
      </c>
      <c r="B4979">
        <v>19848.171875</v>
      </c>
      <c r="C4979">
        <v>18.312652587890621</v>
      </c>
      <c r="D4979">
        <v>33.817047119140618</v>
      </c>
      <c r="E4979">
        <v>2.3662097683060792</v>
      </c>
      <c r="F4979">
        <v>1.8841705322265621</v>
      </c>
      <c r="G4979">
        <v>3.343406200408936</v>
      </c>
      <c r="H4979" s="15">
        <v>-999</v>
      </c>
    </row>
    <row r="4980" spans="1:8" x14ac:dyDescent="0.35">
      <c r="A4980" s="14">
        <v>54642</v>
      </c>
      <c r="B4980">
        <v>10553.80078125</v>
      </c>
      <c r="C4980">
        <v>17.757904052734379</v>
      </c>
      <c r="D4980">
        <v>25.251251220703121</v>
      </c>
      <c r="E4980">
        <v>2.0714445142836651</v>
      </c>
      <c r="F4980">
        <v>4.5898451805114746</v>
      </c>
      <c r="G4980">
        <v>1.7747926712036131</v>
      </c>
      <c r="H4980" s="15">
        <v>-999</v>
      </c>
    </row>
    <row r="4981" spans="1:8" x14ac:dyDescent="0.35">
      <c r="A4981" s="14">
        <v>54643</v>
      </c>
      <c r="B4981">
        <v>9801.287109375</v>
      </c>
      <c r="C4981">
        <v>15.54641723632812</v>
      </c>
      <c r="D4981">
        <v>24.731201171875</v>
      </c>
      <c r="E4981">
        <v>2.0732972100710079</v>
      </c>
      <c r="F4981">
        <v>3.7036018371582031</v>
      </c>
      <c r="G4981">
        <v>3.7426164150238042</v>
      </c>
      <c r="H4981" s="15">
        <v>-999</v>
      </c>
    </row>
    <row r="4982" spans="1:8" x14ac:dyDescent="0.35">
      <c r="A4982" s="14">
        <v>54644</v>
      </c>
      <c r="B4982">
        <v>19765.833984375</v>
      </c>
      <c r="C4982">
        <v>13.974609375</v>
      </c>
      <c r="D4982">
        <v>23.671295166015621</v>
      </c>
      <c r="E4982">
        <v>1.5467949183067811</v>
      </c>
      <c r="F4982">
        <v>1.9005823135375981</v>
      </c>
      <c r="G4982">
        <v>4.1422541253268719E-3</v>
      </c>
      <c r="H4982" s="15">
        <v>-999</v>
      </c>
    </row>
    <row r="4983" spans="1:8" x14ac:dyDescent="0.35">
      <c r="A4983" s="14">
        <v>54645</v>
      </c>
      <c r="B4983">
        <v>25542.05078125</v>
      </c>
      <c r="C4983">
        <v>11.13949584960938</v>
      </c>
      <c r="D4983">
        <v>26.93023681640625</v>
      </c>
      <c r="E4983">
        <v>1.5592123387837149</v>
      </c>
      <c r="F4983">
        <v>1.17540454864502</v>
      </c>
      <c r="G4983">
        <v>0</v>
      </c>
      <c r="H4983" s="15">
        <v>-999</v>
      </c>
    </row>
    <row r="4984" spans="1:8" x14ac:dyDescent="0.35">
      <c r="A4984" s="14">
        <v>54646</v>
      </c>
      <c r="B4984">
        <v>17295.15234375</v>
      </c>
      <c r="C4984">
        <v>13.54815673828125</v>
      </c>
      <c r="D4984">
        <v>27.0010986328125</v>
      </c>
      <c r="E4984">
        <v>1.8060725063552281</v>
      </c>
      <c r="F4984">
        <v>2.3761463165283199</v>
      </c>
      <c r="G4984">
        <v>1.7946843290701511E-3</v>
      </c>
      <c r="H4984" s="15">
        <v>-999</v>
      </c>
    </row>
    <row r="4985" spans="1:8" x14ac:dyDescent="0.35">
      <c r="A4985" s="14">
        <v>54647</v>
      </c>
      <c r="B4985">
        <v>18803.826171875</v>
      </c>
      <c r="C4985">
        <v>12.37353515625</v>
      </c>
      <c r="D4985">
        <v>26.83123779296875</v>
      </c>
      <c r="E4985">
        <v>1.853701577490507</v>
      </c>
      <c r="F4985">
        <v>1.9868402481079099</v>
      </c>
      <c r="G4985">
        <v>4.1422541253268719E-3</v>
      </c>
      <c r="H4985" s="15">
        <v>-999</v>
      </c>
    </row>
    <row r="4986" spans="1:8" x14ac:dyDescent="0.35">
      <c r="A4986" s="14">
        <v>54648</v>
      </c>
      <c r="B4986">
        <v>24485.716796875</v>
      </c>
      <c r="C4986">
        <v>13.30096435546875</v>
      </c>
      <c r="D4986">
        <v>29.776458740234379</v>
      </c>
      <c r="E4986">
        <v>1.847097409651794</v>
      </c>
      <c r="F4986">
        <v>1.672723770141602</v>
      </c>
      <c r="G4986">
        <v>0</v>
      </c>
      <c r="H4986" s="15">
        <v>-999</v>
      </c>
    </row>
    <row r="4987" spans="1:8" x14ac:dyDescent="0.35">
      <c r="A4987" s="14">
        <v>54649</v>
      </c>
      <c r="B4987">
        <v>24288.208984375</v>
      </c>
      <c r="C4987">
        <v>15.68698120117188</v>
      </c>
      <c r="D4987">
        <v>32.85821533203125</v>
      </c>
      <c r="E4987">
        <v>1.9863591494860431</v>
      </c>
      <c r="F4987">
        <v>1.569672584533691</v>
      </c>
      <c r="G4987">
        <v>0.95345121622085571</v>
      </c>
      <c r="H4987" s="15">
        <v>-999</v>
      </c>
    </row>
    <row r="4988" spans="1:8" x14ac:dyDescent="0.35">
      <c r="A4988" s="14">
        <v>54650</v>
      </c>
      <c r="B4988">
        <v>18866.36328125</v>
      </c>
      <c r="C4988">
        <v>17.898468017578121</v>
      </c>
      <c r="D4988">
        <v>28.344482421875</v>
      </c>
      <c r="E4988">
        <v>2.0429805400901291</v>
      </c>
      <c r="F4988">
        <v>2.324620246887207</v>
      </c>
      <c r="G4988">
        <v>10.723885536193849</v>
      </c>
      <c r="H4988" s="15">
        <v>-999</v>
      </c>
    </row>
    <row r="4989" spans="1:8" x14ac:dyDescent="0.35">
      <c r="A4989" s="14">
        <v>54651</v>
      </c>
      <c r="B4989">
        <v>11254.201171875</v>
      </c>
      <c r="C4989">
        <v>16.27947998046875</v>
      </c>
      <c r="D4989">
        <v>24.17364501953125</v>
      </c>
      <c r="E4989">
        <v>1.9036322208744021</v>
      </c>
      <c r="F4989">
        <v>1.109375953674316</v>
      </c>
      <c r="G4989">
        <v>6.3320269584655762</v>
      </c>
      <c r="H4989" s="15">
        <v>-999</v>
      </c>
    </row>
    <row r="4990" spans="1:8" x14ac:dyDescent="0.35">
      <c r="A4990" s="14">
        <v>54652</v>
      </c>
      <c r="B4990">
        <v>16807.89453125</v>
      </c>
      <c r="C4990">
        <v>12.63677978515625</v>
      </c>
      <c r="D4990">
        <v>25.605621337890621</v>
      </c>
      <c r="E4990">
        <v>1.8061190152305699</v>
      </c>
      <c r="F4990">
        <v>3.7112350463867192</v>
      </c>
      <c r="G4990">
        <v>6.9971127510070801</v>
      </c>
      <c r="H4990" s="15">
        <v>-999</v>
      </c>
    </row>
    <row r="4991" spans="1:8" x14ac:dyDescent="0.35">
      <c r="A4991" s="14">
        <v>54653</v>
      </c>
      <c r="B4991">
        <v>10586.6318359375</v>
      </c>
      <c r="C4991">
        <v>12.73016357421875</v>
      </c>
      <c r="D4991">
        <v>19.836029052734379</v>
      </c>
      <c r="E4991">
        <v>1.5057659571374169</v>
      </c>
      <c r="F4991">
        <v>6.5191984176635742</v>
      </c>
      <c r="G4991">
        <v>6.7077474594116211</v>
      </c>
      <c r="H4991" s="15">
        <v>-999</v>
      </c>
    </row>
    <row r="4992" spans="1:8" x14ac:dyDescent="0.35">
      <c r="A4992" s="14">
        <v>54654</v>
      </c>
      <c r="B4992">
        <v>13496.6279296875</v>
      </c>
      <c r="C4992">
        <v>11.462158203125</v>
      </c>
      <c r="D4992">
        <v>21.164825439453121</v>
      </c>
      <c r="E4992">
        <v>1.4503434196593901</v>
      </c>
      <c r="F4992">
        <v>4.1551203727722168</v>
      </c>
      <c r="G4992">
        <v>0.47129970788955688</v>
      </c>
      <c r="H4992" s="15">
        <v>-999</v>
      </c>
    </row>
    <row r="4993" spans="1:8" x14ac:dyDescent="0.35">
      <c r="A4993" s="14">
        <v>54655</v>
      </c>
      <c r="B4993">
        <v>19643.890625</v>
      </c>
      <c r="C4993">
        <v>11.70556640625</v>
      </c>
      <c r="D4993">
        <v>26.120452880859379</v>
      </c>
      <c r="E4993">
        <v>1.420107961726615</v>
      </c>
      <c r="F4993">
        <v>2.2536287307739258</v>
      </c>
      <c r="G4993">
        <v>0.56778478622436523</v>
      </c>
      <c r="H4993" s="15">
        <v>-999</v>
      </c>
    </row>
    <row r="4994" spans="1:8" x14ac:dyDescent="0.35">
      <c r="A4994" s="14">
        <v>54656</v>
      </c>
      <c r="B4994">
        <v>9395.326171875</v>
      </c>
      <c r="C4994">
        <v>13.99819946289062</v>
      </c>
      <c r="D4994">
        <v>24.4248046875</v>
      </c>
      <c r="E4994">
        <v>1.8237237230589409</v>
      </c>
      <c r="F4994">
        <v>3.4444465637207031</v>
      </c>
      <c r="G4994">
        <v>0.51406711339950562</v>
      </c>
      <c r="H4994" s="15">
        <v>-999</v>
      </c>
    </row>
    <row r="4995" spans="1:8" x14ac:dyDescent="0.35">
      <c r="A4995" s="14">
        <v>54657</v>
      </c>
      <c r="B4995">
        <v>9502.6787109375</v>
      </c>
      <c r="C4995">
        <v>12.49240112304688</v>
      </c>
      <c r="D4995">
        <v>23.078277587890621</v>
      </c>
      <c r="E4995">
        <v>1.7141846620308061</v>
      </c>
      <c r="F4995">
        <v>2.8269004821777339</v>
      </c>
      <c r="G4995">
        <v>0.88844448328018188</v>
      </c>
      <c r="H4995" s="15">
        <v>-999</v>
      </c>
    </row>
    <row r="4996" spans="1:8" x14ac:dyDescent="0.35">
      <c r="A4996" s="14">
        <v>54658</v>
      </c>
      <c r="B4996">
        <v>16184.6220703125</v>
      </c>
      <c r="C4996">
        <v>13.54437255859375</v>
      </c>
      <c r="D4996">
        <v>23.432647705078121</v>
      </c>
      <c r="E4996">
        <v>1.596022188523281</v>
      </c>
      <c r="F4996">
        <v>3.3547534942626949</v>
      </c>
      <c r="G4996">
        <v>0.1435999870300293</v>
      </c>
      <c r="H4996" s="15">
        <v>-999</v>
      </c>
    </row>
    <row r="4997" spans="1:8" x14ac:dyDescent="0.35">
      <c r="A4997" s="14">
        <v>54659</v>
      </c>
      <c r="B4997">
        <v>6637.5009765625</v>
      </c>
      <c r="C4997">
        <v>16.53515625</v>
      </c>
      <c r="D4997">
        <v>23.532684326171879</v>
      </c>
      <c r="E4997">
        <v>1.9589976084186049</v>
      </c>
      <c r="F4997">
        <v>4.6108369827270508</v>
      </c>
      <c r="G4997">
        <v>2.063901424407959</v>
      </c>
      <c r="H4997" s="15">
        <v>-999</v>
      </c>
    </row>
    <row r="4998" spans="1:8" x14ac:dyDescent="0.35">
      <c r="A4998" s="14">
        <v>54660</v>
      </c>
      <c r="B4998">
        <v>19863.28515625</v>
      </c>
      <c r="C4998">
        <v>11.25836181640625</v>
      </c>
      <c r="D4998">
        <v>24.1361083984375</v>
      </c>
      <c r="E4998">
        <v>1.771506697690453</v>
      </c>
      <c r="F4998">
        <v>3.4261264801025391</v>
      </c>
      <c r="G4998">
        <v>4.5182628631591797</v>
      </c>
      <c r="H4998" s="15">
        <v>-999</v>
      </c>
    </row>
    <row r="4999" spans="1:8" x14ac:dyDescent="0.35">
      <c r="A4999" s="14">
        <v>54661</v>
      </c>
      <c r="B4999">
        <v>16778.189453125</v>
      </c>
      <c r="C4999">
        <v>8.693084716796875</v>
      </c>
      <c r="D4999">
        <v>24.181976318359379</v>
      </c>
      <c r="E4999">
        <v>1.4795793336210581</v>
      </c>
      <c r="F4999">
        <v>1.49028491973877</v>
      </c>
      <c r="G4999">
        <v>0</v>
      </c>
      <c r="H4999" s="15">
        <v>-999</v>
      </c>
    </row>
    <row r="5000" spans="1:8" x14ac:dyDescent="0.35">
      <c r="A5000" s="14">
        <v>54662</v>
      </c>
      <c r="B5000">
        <v>9443.791015625</v>
      </c>
      <c r="C5000">
        <v>15.6898193359375</v>
      </c>
      <c r="D5000">
        <v>23.240875244140621</v>
      </c>
      <c r="E5000">
        <v>1.9387477443702701</v>
      </c>
      <c r="F5000">
        <v>3.2280387878417969</v>
      </c>
      <c r="G5000">
        <v>1.7596173286437991</v>
      </c>
      <c r="H5000" s="15">
        <v>-999</v>
      </c>
    </row>
    <row r="5001" spans="1:8" x14ac:dyDescent="0.35">
      <c r="A5001" s="14">
        <v>54663</v>
      </c>
      <c r="B5001">
        <v>5274.22216796875</v>
      </c>
      <c r="C5001">
        <v>10.72720336914062</v>
      </c>
      <c r="D5001">
        <v>17.221160888671879</v>
      </c>
      <c r="E5001">
        <v>1.4558243268093101</v>
      </c>
      <c r="F5001">
        <v>3.2436866760253911</v>
      </c>
      <c r="G5001">
        <v>13.07586765289307</v>
      </c>
      <c r="H5001" s="15">
        <v>-999</v>
      </c>
    </row>
    <row r="5002" spans="1:8" x14ac:dyDescent="0.35">
      <c r="A5002" s="14">
        <v>54664</v>
      </c>
      <c r="B5002">
        <v>10834.6904296875</v>
      </c>
      <c r="C5002">
        <v>8.57232666015625</v>
      </c>
      <c r="D5002">
        <v>19.19091796875</v>
      </c>
      <c r="E5002">
        <v>1.2097285801436179</v>
      </c>
      <c r="F5002">
        <v>2.5608749389648442</v>
      </c>
      <c r="G5002">
        <v>0.1435999870300293</v>
      </c>
      <c r="H5002" s="15">
        <v>-999</v>
      </c>
    </row>
    <row r="5003" spans="1:8" x14ac:dyDescent="0.35">
      <c r="A5003" s="14">
        <v>54665</v>
      </c>
      <c r="B5003">
        <v>13725.404296875</v>
      </c>
      <c r="C5003">
        <v>8.431732177734375</v>
      </c>
      <c r="D5003">
        <v>16.46453857421875</v>
      </c>
      <c r="E5003">
        <v>1.1570829779524141</v>
      </c>
      <c r="F5003">
        <v>1.4975366592407231</v>
      </c>
      <c r="G5003">
        <v>6.2598371505737296</v>
      </c>
      <c r="H5003" s="15">
        <v>-999</v>
      </c>
    </row>
    <row r="5004" spans="1:8" x14ac:dyDescent="0.35">
      <c r="A5004" s="14">
        <v>54666</v>
      </c>
      <c r="B5004">
        <v>12720.1435546875</v>
      </c>
      <c r="C5004">
        <v>7.17315673828125</v>
      </c>
      <c r="D5004">
        <v>18.298797607421879</v>
      </c>
      <c r="E5004">
        <v>1.188455233278088</v>
      </c>
      <c r="F5004">
        <v>2.1593561172485352</v>
      </c>
      <c r="G5004">
        <v>0</v>
      </c>
      <c r="H5004" s="15">
        <v>-999</v>
      </c>
    </row>
    <row r="5005" spans="1:8" x14ac:dyDescent="0.35">
      <c r="A5005" s="14">
        <v>54667</v>
      </c>
      <c r="B5005">
        <v>13016.1455078125</v>
      </c>
      <c r="C5005">
        <v>6.215545654296875</v>
      </c>
      <c r="D5005">
        <v>17.424407958984379</v>
      </c>
      <c r="E5005">
        <v>1.160195056943687</v>
      </c>
      <c r="F5005">
        <v>1.706692695617676</v>
      </c>
      <c r="G5005">
        <v>0</v>
      </c>
      <c r="H5005" s="15">
        <v>-999</v>
      </c>
    </row>
    <row r="5006" spans="1:8" x14ac:dyDescent="0.35">
      <c r="A5006" s="14">
        <v>54668</v>
      </c>
      <c r="B5006">
        <v>10272.9111328125</v>
      </c>
      <c r="C5006">
        <v>5.84759521484375</v>
      </c>
      <c r="D5006">
        <v>19.087738037109379</v>
      </c>
      <c r="E5006">
        <v>1.2776766275913769</v>
      </c>
      <c r="F5006">
        <v>1.4605140686035161</v>
      </c>
      <c r="G5006">
        <v>0.11171756684780119</v>
      </c>
      <c r="H5006" s="15">
        <v>-999</v>
      </c>
    </row>
    <row r="5007" spans="1:8" x14ac:dyDescent="0.35">
      <c r="A5007" s="14">
        <v>54669</v>
      </c>
      <c r="B5007">
        <v>16669.794921875</v>
      </c>
      <c r="C5007">
        <v>10.23941040039062</v>
      </c>
      <c r="D5007">
        <v>22.396697998046879</v>
      </c>
      <c r="E5007">
        <v>1.499048349853114</v>
      </c>
      <c r="F5007">
        <v>2.5017156600952148</v>
      </c>
      <c r="G5007">
        <v>1.3186648488044741E-2</v>
      </c>
      <c r="H5007" s="15">
        <v>-999</v>
      </c>
    </row>
    <row r="5008" spans="1:8" x14ac:dyDescent="0.35">
      <c r="A5008" s="14">
        <v>54670</v>
      </c>
      <c r="B5008">
        <v>20233.810546875</v>
      </c>
      <c r="C5008">
        <v>8.33551025390625</v>
      </c>
      <c r="D5008">
        <v>23.159576416015621</v>
      </c>
      <c r="E5008">
        <v>1.4453348517779649</v>
      </c>
      <c r="F5008">
        <v>2.6246147155761719</v>
      </c>
      <c r="G5008">
        <v>0</v>
      </c>
      <c r="H5008" s="15">
        <v>-999</v>
      </c>
    </row>
    <row r="5009" spans="1:8" x14ac:dyDescent="0.35">
      <c r="A5009" s="14">
        <v>54671</v>
      </c>
      <c r="B5009">
        <v>12176.6025390625</v>
      </c>
      <c r="C5009">
        <v>12.6622314453125</v>
      </c>
      <c r="D5009">
        <v>20.49053955078125</v>
      </c>
      <c r="E5009">
        <v>1.4772092758964099</v>
      </c>
      <c r="F5009">
        <v>3.0387287139892578</v>
      </c>
      <c r="G5009">
        <v>2.1364327520132061E-2</v>
      </c>
      <c r="H5009" s="15">
        <v>-999</v>
      </c>
    </row>
    <row r="5010" spans="1:8" x14ac:dyDescent="0.35">
      <c r="A5010" s="14">
        <v>54672</v>
      </c>
      <c r="B5010">
        <v>12998.947265625</v>
      </c>
      <c r="C5010">
        <v>12.46884155273438</v>
      </c>
      <c r="D5010">
        <v>22.647857666015621</v>
      </c>
      <c r="E5010">
        <v>1.6678887276285059</v>
      </c>
      <c r="F5010">
        <v>1.8769187927246089</v>
      </c>
      <c r="G5010">
        <v>0.1042822971940041</v>
      </c>
      <c r="H5010" s="15">
        <v>-999</v>
      </c>
    </row>
    <row r="5011" spans="1:8" x14ac:dyDescent="0.35">
      <c r="A5011" s="14">
        <v>54673</v>
      </c>
      <c r="B5011">
        <v>18799.658203125</v>
      </c>
      <c r="C5011">
        <v>12.76223754882812</v>
      </c>
      <c r="D5011">
        <v>25.859893798828121</v>
      </c>
      <c r="E5011">
        <v>1.69056598765321</v>
      </c>
      <c r="F5011">
        <v>2.785679817199707</v>
      </c>
      <c r="G5011">
        <v>0</v>
      </c>
      <c r="H5011" s="15">
        <v>-999</v>
      </c>
    </row>
    <row r="5012" spans="1:8" x14ac:dyDescent="0.35">
      <c r="A5012" s="14">
        <v>54674</v>
      </c>
      <c r="B5012">
        <v>18898.150390625</v>
      </c>
      <c r="C5012">
        <v>13.32644653320312</v>
      </c>
      <c r="D5012">
        <v>28.643585205078121</v>
      </c>
      <c r="E5012">
        <v>1.7985755450880381</v>
      </c>
      <c r="F5012">
        <v>1.7914237976074221</v>
      </c>
      <c r="G5012">
        <v>0</v>
      </c>
      <c r="H5012" s="15">
        <v>-999</v>
      </c>
    </row>
    <row r="5013" spans="1:8" x14ac:dyDescent="0.35">
      <c r="A5013" s="14">
        <v>54675</v>
      </c>
      <c r="B5013">
        <v>17246.6875</v>
      </c>
      <c r="C5013">
        <v>14.8963623046875</v>
      </c>
      <c r="D5013">
        <v>29.870269775390621</v>
      </c>
      <c r="E5013">
        <v>2.1858627660897989</v>
      </c>
      <c r="F5013">
        <v>1.99103832244873</v>
      </c>
      <c r="G5013">
        <v>1.4851593971252439</v>
      </c>
      <c r="H5013" s="15">
        <v>-999</v>
      </c>
    </row>
    <row r="5014" spans="1:8" x14ac:dyDescent="0.35">
      <c r="A5014" s="14">
        <v>54676</v>
      </c>
      <c r="B5014">
        <v>16688.5546875</v>
      </c>
      <c r="C5014">
        <v>16.95782470703125</v>
      </c>
      <c r="D5014">
        <v>26.74786376953125</v>
      </c>
      <c r="E5014">
        <v>2.136387478414786</v>
      </c>
      <c r="F5014">
        <v>2.1868362426757808</v>
      </c>
      <c r="G5014">
        <v>0</v>
      </c>
      <c r="H5014" s="15">
        <v>-999</v>
      </c>
    </row>
    <row r="5015" spans="1:8" x14ac:dyDescent="0.35">
      <c r="A5015" s="14">
        <v>54677</v>
      </c>
      <c r="B5015">
        <v>17514.548828125</v>
      </c>
      <c r="C5015">
        <v>15.72756958007812</v>
      </c>
      <c r="D5015">
        <v>28.296539306640621</v>
      </c>
      <c r="E5015">
        <v>2.098674025815682</v>
      </c>
      <c r="F5015">
        <v>1.435705184936523</v>
      </c>
      <c r="G5015">
        <v>0</v>
      </c>
      <c r="H5015" s="15">
        <v>-999</v>
      </c>
    </row>
    <row r="5016" spans="1:8" x14ac:dyDescent="0.35">
      <c r="A5016" s="14">
        <v>54678</v>
      </c>
      <c r="B5016">
        <v>17533.30859375</v>
      </c>
      <c r="C5016">
        <v>15.52188110351562</v>
      </c>
      <c r="D5016">
        <v>31.83270263671875</v>
      </c>
      <c r="E5016">
        <v>2.1315921451231978</v>
      </c>
      <c r="F5016">
        <v>4.4135122299194336</v>
      </c>
      <c r="G5016">
        <v>3.040435791015625</v>
      </c>
      <c r="H5016" s="15">
        <v>-999</v>
      </c>
    </row>
    <row r="5017" spans="1:8" x14ac:dyDescent="0.35">
      <c r="A5017" s="14">
        <v>54679</v>
      </c>
      <c r="B5017">
        <v>10547.0263671875</v>
      </c>
      <c r="C5017">
        <v>14.63031005859375</v>
      </c>
      <c r="D5017">
        <v>22.5155029296875</v>
      </c>
      <c r="E5017">
        <v>1.6628277249214991</v>
      </c>
      <c r="F5017">
        <v>4.3264908790588379</v>
      </c>
      <c r="G5017">
        <v>2.8396303653717041</v>
      </c>
      <c r="H5017" s="15">
        <v>-999</v>
      </c>
    </row>
    <row r="5018" spans="1:8" x14ac:dyDescent="0.35">
      <c r="A5018" s="14">
        <v>54680</v>
      </c>
      <c r="B5018">
        <v>12990.087890625</v>
      </c>
      <c r="C5018">
        <v>13.51608276367188</v>
      </c>
      <c r="D5018">
        <v>23.044952392578121</v>
      </c>
      <c r="E5018">
        <v>1.613338879083168</v>
      </c>
      <c r="F5018">
        <v>3.0013246536254878</v>
      </c>
      <c r="G5018">
        <v>0</v>
      </c>
      <c r="H5018" s="15">
        <v>-999</v>
      </c>
    </row>
    <row r="5019" spans="1:8" x14ac:dyDescent="0.35">
      <c r="A5019" s="14">
        <v>54681</v>
      </c>
      <c r="B5019">
        <v>16922.54296875</v>
      </c>
      <c r="C5019">
        <v>12.26315307617188</v>
      </c>
      <c r="D5019">
        <v>25.758819580078121</v>
      </c>
      <c r="E5019">
        <v>1.6619750946512171</v>
      </c>
      <c r="F5019">
        <v>1.996763229370117</v>
      </c>
      <c r="G5019">
        <v>0</v>
      </c>
      <c r="H5019" s="15">
        <v>-999</v>
      </c>
    </row>
    <row r="5020" spans="1:8" x14ac:dyDescent="0.35">
      <c r="A5020" s="14">
        <v>54682</v>
      </c>
      <c r="B5020">
        <v>10970.1845703125</v>
      </c>
      <c r="C5020">
        <v>11.74801635742188</v>
      </c>
      <c r="D5020">
        <v>21.759918212890621</v>
      </c>
      <c r="E5020">
        <v>1.709989223394633</v>
      </c>
      <c r="F5020">
        <v>2.094090461730957</v>
      </c>
      <c r="G5020">
        <v>3.7351047992706299</v>
      </c>
      <c r="H5020" s="15">
        <v>-999</v>
      </c>
    </row>
    <row r="5021" spans="1:8" x14ac:dyDescent="0.35">
      <c r="A5021" s="14">
        <v>54683</v>
      </c>
      <c r="B5021">
        <v>9323.931640625</v>
      </c>
      <c r="C5021">
        <v>9.9205322265625</v>
      </c>
      <c r="D5021">
        <v>21.3138427734375</v>
      </c>
      <c r="E5021">
        <v>1.571367359424322</v>
      </c>
      <c r="F5021">
        <v>1.686464309692383</v>
      </c>
      <c r="G5021">
        <v>0.14257192611694339</v>
      </c>
      <c r="H5021" s="15">
        <v>-999</v>
      </c>
    </row>
    <row r="5022" spans="1:8" x14ac:dyDescent="0.35">
      <c r="A5022" s="14">
        <v>54684</v>
      </c>
      <c r="B5022">
        <v>10747.6611328125</v>
      </c>
      <c r="C5022">
        <v>11.45083618164062</v>
      </c>
      <c r="D5022">
        <v>21.135650634765621</v>
      </c>
      <c r="E5022">
        <v>1.5123556937006331</v>
      </c>
      <c r="F5022">
        <v>0.77350425720214844</v>
      </c>
      <c r="G5022">
        <v>8.2009032368659973E-2</v>
      </c>
      <c r="H5022" s="15">
        <v>-999</v>
      </c>
    </row>
    <row r="5023" spans="1:8" x14ac:dyDescent="0.35">
      <c r="A5023" s="14">
        <v>54685</v>
      </c>
      <c r="B5023">
        <v>9000.3095703125</v>
      </c>
      <c r="C5023">
        <v>9.2978515625</v>
      </c>
      <c r="D5023">
        <v>20.764617919921879</v>
      </c>
      <c r="E5023">
        <v>1.469760053665087</v>
      </c>
      <c r="F5023">
        <v>2.3265285491943359</v>
      </c>
      <c r="G5023">
        <v>0.71732699871063232</v>
      </c>
      <c r="H5023" s="15">
        <v>-999</v>
      </c>
    </row>
    <row r="5024" spans="1:8" x14ac:dyDescent="0.35">
      <c r="A5024" s="14">
        <v>54686</v>
      </c>
      <c r="B5024">
        <v>9227.0009765625</v>
      </c>
      <c r="C5024">
        <v>6.570281982421875</v>
      </c>
      <c r="D5024">
        <v>18.4832763671875</v>
      </c>
      <c r="E5024">
        <v>1.133677014187487</v>
      </c>
      <c r="F5024">
        <v>2.3387422561645508</v>
      </c>
      <c r="G5024">
        <v>0</v>
      </c>
      <c r="H5024" s="15">
        <v>-999</v>
      </c>
    </row>
    <row r="5025" spans="1:8" x14ac:dyDescent="0.35">
      <c r="A5025" s="14">
        <v>54687</v>
      </c>
      <c r="B5025">
        <v>11312.0458984375</v>
      </c>
      <c r="C5025">
        <v>5.392852783203125</v>
      </c>
      <c r="D5025">
        <v>17.93194580078125</v>
      </c>
      <c r="E5025">
        <v>1.1167832834421481</v>
      </c>
      <c r="F5025">
        <v>2.7360630035400391</v>
      </c>
      <c r="G5025">
        <v>0</v>
      </c>
      <c r="H5025" s="15">
        <v>-999</v>
      </c>
    </row>
    <row r="5026" spans="1:8" x14ac:dyDescent="0.35">
      <c r="A5026" s="14">
        <v>54688</v>
      </c>
      <c r="B5026">
        <v>15950.11328125</v>
      </c>
      <c r="C5026">
        <v>5.40228271484375</v>
      </c>
      <c r="D5026">
        <v>19.708892822265621</v>
      </c>
      <c r="E5026">
        <v>1.109414216881673</v>
      </c>
      <c r="F5026">
        <v>3.4612398147583008</v>
      </c>
      <c r="G5026">
        <v>0</v>
      </c>
      <c r="H5026" s="15">
        <v>-999</v>
      </c>
    </row>
    <row r="5027" spans="1:8" x14ac:dyDescent="0.35">
      <c r="A5027" s="14">
        <v>54689</v>
      </c>
      <c r="B5027">
        <v>13857.2509765625</v>
      </c>
      <c r="C5027">
        <v>8.80535888671875</v>
      </c>
      <c r="D5027">
        <v>21.911041259765621</v>
      </c>
      <c r="E5027">
        <v>1.397420103355933</v>
      </c>
      <c r="F5027">
        <v>5.1276211738586426</v>
      </c>
      <c r="G5027">
        <v>2.9032423496246338</v>
      </c>
      <c r="H5027" s="15">
        <v>-999</v>
      </c>
    </row>
    <row r="5028" spans="1:8" x14ac:dyDescent="0.35">
      <c r="A5028" s="14">
        <v>54690</v>
      </c>
      <c r="B5028">
        <v>12203.7021484375</v>
      </c>
      <c r="C5028">
        <v>12.55279541015625</v>
      </c>
      <c r="D5028">
        <v>21.038726806640621</v>
      </c>
      <c r="E5028">
        <v>1.4973811583243111</v>
      </c>
      <c r="F5028">
        <v>3.2627706527709961</v>
      </c>
      <c r="G5028">
        <v>7.6549453735351563</v>
      </c>
      <c r="H5028" s="15">
        <v>-999</v>
      </c>
    </row>
    <row r="5029" spans="1:8" x14ac:dyDescent="0.35">
      <c r="A5029" s="14">
        <v>54691</v>
      </c>
      <c r="B5029">
        <v>11577.302734375</v>
      </c>
      <c r="C5029">
        <v>11.80084228515625</v>
      </c>
      <c r="D5029">
        <v>21.082489013671879</v>
      </c>
      <c r="E5029">
        <v>1.4523617357104051</v>
      </c>
      <c r="F5029">
        <v>2.1750049591064449</v>
      </c>
      <c r="G5029">
        <v>0.33514291048049932</v>
      </c>
      <c r="H5029" s="15">
        <v>-999</v>
      </c>
    </row>
    <row r="5030" spans="1:8" x14ac:dyDescent="0.35">
      <c r="A5030" s="14">
        <v>54692</v>
      </c>
      <c r="B5030">
        <v>7719.36865234375</v>
      </c>
      <c r="C5030">
        <v>8.1458740234375</v>
      </c>
      <c r="D5030">
        <v>15.99554443359375</v>
      </c>
      <c r="E5030">
        <v>1.332408476143458</v>
      </c>
      <c r="F5030">
        <v>4.5585479736328116</v>
      </c>
      <c r="G5030">
        <v>16.430950164794918</v>
      </c>
      <c r="H5030" s="15">
        <v>-999</v>
      </c>
    </row>
    <row r="5031" spans="1:8" x14ac:dyDescent="0.35">
      <c r="A5031" s="14">
        <v>54693</v>
      </c>
      <c r="B5031">
        <v>11133.298828125</v>
      </c>
      <c r="C5031">
        <v>7.28167724609375</v>
      </c>
      <c r="D5031">
        <v>13.06906127929688</v>
      </c>
      <c r="E5031">
        <v>1.128028296545216</v>
      </c>
      <c r="F5031">
        <v>4.5619831085205078</v>
      </c>
      <c r="G5031">
        <v>10.26289653778076</v>
      </c>
      <c r="H5031" s="15">
        <v>-999</v>
      </c>
    </row>
    <row r="5032" spans="1:8" x14ac:dyDescent="0.35">
      <c r="A5032" s="14">
        <v>54694</v>
      </c>
      <c r="B5032">
        <v>7711.55224609375</v>
      </c>
      <c r="C5032">
        <v>5.853271484375</v>
      </c>
      <c r="D5032">
        <v>11.75381469726562</v>
      </c>
      <c r="E5032">
        <v>0.99123154322130047</v>
      </c>
      <c r="F5032">
        <v>6.4737792015075684</v>
      </c>
      <c r="G5032">
        <v>7.1471066474914551</v>
      </c>
      <c r="H5032" s="15">
        <v>-999</v>
      </c>
    </row>
    <row r="5033" spans="1:8" x14ac:dyDescent="0.35">
      <c r="A5033" s="14">
        <v>54695</v>
      </c>
      <c r="B5033">
        <v>2845.751220703125</v>
      </c>
      <c r="C5033">
        <v>3.882354736328125</v>
      </c>
      <c r="D5033">
        <v>12.44064331054688</v>
      </c>
      <c r="E5033">
        <v>0.99462484507274884</v>
      </c>
      <c r="F5033">
        <v>6.1138625144958496</v>
      </c>
      <c r="G5033">
        <v>31.718257904052731</v>
      </c>
      <c r="H5033" s="15">
        <v>-999</v>
      </c>
    </row>
    <row r="5034" spans="1:8" x14ac:dyDescent="0.35">
      <c r="A5034" s="14">
        <v>54696</v>
      </c>
      <c r="B5034">
        <v>8512.5302734375</v>
      </c>
      <c r="C5034">
        <v>4.065399169921875</v>
      </c>
      <c r="D5034">
        <v>10.98052978515625</v>
      </c>
      <c r="E5034">
        <v>0.94056661127563723</v>
      </c>
      <c r="F5034">
        <v>4.5325942039489746</v>
      </c>
      <c r="G5034">
        <v>2.6294529438018799</v>
      </c>
      <c r="H5034" s="15">
        <v>-999</v>
      </c>
    </row>
    <row r="5035" spans="1:8" x14ac:dyDescent="0.35">
      <c r="A5035" s="14">
        <v>54697</v>
      </c>
      <c r="B5035">
        <v>8739.22265625</v>
      </c>
      <c r="C5035">
        <v>2.224700927734375</v>
      </c>
      <c r="D5035">
        <v>12.80123901367188</v>
      </c>
      <c r="E5035">
        <v>0.89462008682058181</v>
      </c>
      <c r="F5035">
        <v>3.438721656799316</v>
      </c>
      <c r="G5035">
        <v>2.60118767619133E-2</v>
      </c>
      <c r="H5035" s="15">
        <v>-999</v>
      </c>
    </row>
    <row r="5036" spans="1:8" x14ac:dyDescent="0.35">
      <c r="A5036" s="14">
        <v>54698</v>
      </c>
      <c r="B5036">
        <v>10129.0791015625</v>
      </c>
      <c r="C5036">
        <v>3.700286865234375</v>
      </c>
      <c r="D5036">
        <v>14.26446533203125</v>
      </c>
      <c r="E5036">
        <v>0.88918235533043477</v>
      </c>
      <c r="F5036">
        <v>4.0352749824523926</v>
      </c>
      <c r="G5036">
        <v>0.245710164308548</v>
      </c>
      <c r="H5036" s="15">
        <v>-999</v>
      </c>
    </row>
    <row r="5037" spans="1:8" x14ac:dyDescent="0.35">
      <c r="A5037" s="14">
        <v>54699</v>
      </c>
      <c r="B5037">
        <v>2249.056640625</v>
      </c>
      <c r="C5037">
        <v>8.365692138671875</v>
      </c>
      <c r="D5037">
        <v>11.19729614257812</v>
      </c>
      <c r="E5037">
        <v>1.1526866692156299</v>
      </c>
      <c r="F5037">
        <v>5.7611970901489258</v>
      </c>
      <c r="G5037">
        <v>12.830259323120121</v>
      </c>
      <c r="H5037" s="15">
        <v>-999</v>
      </c>
    </row>
    <row r="5038" spans="1:8" x14ac:dyDescent="0.35">
      <c r="A5038" s="14">
        <v>54700</v>
      </c>
      <c r="B5038">
        <v>8322.8388671875</v>
      </c>
      <c r="C5038">
        <v>5.220184326171875</v>
      </c>
      <c r="D5038">
        <v>14.364501953125</v>
      </c>
      <c r="E5038">
        <v>1.0321269816716581</v>
      </c>
      <c r="F5038">
        <v>2.64140796661377</v>
      </c>
      <c r="G5038">
        <v>3.3556226640939713E-2</v>
      </c>
      <c r="H5038" s="15">
        <v>-999</v>
      </c>
    </row>
    <row r="5039" spans="1:8" x14ac:dyDescent="0.35">
      <c r="A5039" s="14">
        <v>54701</v>
      </c>
      <c r="B5039">
        <v>7474.4375</v>
      </c>
      <c r="C5039">
        <v>4.139923095703125</v>
      </c>
      <c r="D5039">
        <v>15.14199829101562</v>
      </c>
      <c r="E5039">
        <v>1.0825890927513551</v>
      </c>
      <c r="F5039">
        <v>1.759745597839355</v>
      </c>
      <c r="G5039">
        <v>1.3438305854797361</v>
      </c>
      <c r="H5039" s="15">
        <v>-999</v>
      </c>
    </row>
    <row r="5040" spans="1:8" x14ac:dyDescent="0.35">
      <c r="A5040" s="14">
        <v>54702</v>
      </c>
      <c r="B5040">
        <v>2565.904541015625</v>
      </c>
      <c r="C5040">
        <v>10.4630126953125</v>
      </c>
      <c r="D5040">
        <v>16.652130126953121</v>
      </c>
      <c r="E5040">
        <v>1.4384401450918971</v>
      </c>
      <c r="F5040">
        <v>5.6825728416442871</v>
      </c>
      <c r="G5040">
        <v>14.43411445617676</v>
      </c>
      <c r="H5040" s="15">
        <v>-999</v>
      </c>
    </row>
    <row r="5041" spans="1:8" x14ac:dyDescent="0.35">
      <c r="A5041" s="14">
        <v>54703</v>
      </c>
      <c r="B5041">
        <v>4152.74755859375</v>
      </c>
      <c r="C5041">
        <v>8.421356201171875</v>
      </c>
      <c r="D5041">
        <v>15.90383911132812</v>
      </c>
      <c r="E5041">
        <v>1.270152422214976</v>
      </c>
      <c r="F5041">
        <v>8.5397710800170898</v>
      </c>
      <c r="G5041">
        <v>6.5014252662658691</v>
      </c>
      <c r="H5041" s="15">
        <v>-999</v>
      </c>
    </row>
    <row r="5042" spans="1:8" x14ac:dyDescent="0.35">
      <c r="A5042" s="14">
        <v>54704</v>
      </c>
      <c r="B5042">
        <v>9323.41015625</v>
      </c>
      <c r="C5042">
        <v>8.72894287109375</v>
      </c>
      <c r="D5042">
        <v>13.70794677734375</v>
      </c>
      <c r="E5042">
        <v>0.9857053016189431</v>
      </c>
      <c r="F5042">
        <v>4.9680819511413574</v>
      </c>
      <c r="G5042">
        <v>7.2710178792476654E-2</v>
      </c>
      <c r="H5042" s="15">
        <v>-999</v>
      </c>
    </row>
    <row r="5043" spans="1:8" x14ac:dyDescent="0.35">
      <c r="A5043" s="14">
        <v>54705</v>
      </c>
      <c r="B5043">
        <v>4982.388671875</v>
      </c>
      <c r="C5043">
        <v>9.095001220703125</v>
      </c>
      <c r="D5043">
        <v>20.582244873046879</v>
      </c>
      <c r="E5043">
        <v>1.479428118663592</v>
      </c>
      <c r="F5043">
        <v>5.7405867576599121</v>
      </c>
      <c r="G5043">
        <v>13.623396873474119</v>
      </c>
      <c r="H5043" s="15">
        <v>-999</v>
      </c>
    </row>
    <row r="5044" spans="1:8" x14ac:dyDescent="0.35">
      <c r="A5044" s="14">
        <v>54706</v>
      </c>
      <c r="B5044">
        <v>5212.20751953125</v>
      </c>
      <c r="C5044">
        <v>10.70077514648438</v>
      </c>
      <c r="D5044">
        <v>17.240966796875</v>
      </c>
      <c r="E5044">
        <v>1.4490738218328669</v>
      </c>
      <c r="F5044">
        <v>6.164243221282959</v>
      </c>
      <c r="G5044">
        <v>3.8861837387084961</v>
      </c>
      <c r="H5044" s="15">
        <v>-999</v>
      </c>
    </row>
    <row r="5045" spans="1:8" x14ac:dyDescent="0.35">
      <c r="A5045" s="14">
        <v>54707</v>
      </c>
      <c r="B5045">
        <v>7753.24267578125</v>
      </c>
      <c r="C5045">
        <v>6.54669189453125</v>
      </c>
      <c r="D5045">
        <v>14.13626098632812</v>
      </c>
      <c r="E5045">
        <v>1.1481874113234221</v>
      </c>
      <c r="F5045">
        <v>4.937166690826416</v>
      </c>
      <c r="G5045">
        <v>1.843010425567627</v>
      </c>
      <c r="H5045" s="15">
        <v>-999</v>
      </c>
    </row>
    <row r="5046" spans="1:8" x14ac:dyDescent="0.35">
      <c r="A5046" s="14">
        <v>54708</v>
      </c>
      <c r="B5046">
        <v>2077.083251953125</v>
      </c>
      <c r="C5046">
        <v>8.17230224609375</v>
      </c>
      <c r="D5046">
        <v>11.08889770507812</v>
      </c>
      <c r="E5046">
        <v>1.0188366180507851</v>
      </c>
      <c r="F5046">
        <v>10.10310077667236</v>
      </c>
      <c r="G5046">
        <v>17.762418746948239</v>
      </c>
      <c r="H5046" s="15">
        <v>-999</v>
      </c>
    </row>
    <row r="5047" spans="1:8" x14ac:dyDescent="0.35">
      <c r="A5047" s="14">
        <v>54709</v>
      </c>
      <c r="B5047">
        <v>4966.75439453125</v>
      </c>
      <c r="C5047">
        <v>8.6326904296875</v>
      </c>
      <c r="D5047">
        <v>12.890869140625</v>
      </c>
      <c r="E5047">
        <v>0.97924826621950256</v>
      </c>
      <c r="F5047">
        <v>5.1833453178405762</v>
      </c>
      <c r="G5047">
        <v>5.6126875877380371</v>
      </c>
      <c r="H5047" s="15">
        <v>-999</v>
      </c>
    </row>
    <row r="5048" spans="1:8" x14ac:dyDescent="0.35">
      <c r="A5048" s="14">
        <v>54710</v>
      </c>
      <c r="B5048">
        <v>2704.00390625</v>
      </c>
      <c r="C5048">
        <v>8.896881103515625</v>
      </c>
      <c r="D5048">
        <v>14.81787109375</v>
      </c>
      <c r="E5048">
        <v>1.230346604343965</v>
      </c>
      <c r="F5048">
        <v>4.4448094367980957</v>
      </c>
      <c r="G5048">
        <v>5.0159187316894531</v>
      </c>
      <c r="H5048" s="15">
        <v>-999</v>
      </c>
    </row>
    <row r="5049" spans="1:8" x14ac:dyDescent="0.35">
      <c r="A5049" s="14">
        <v>54711</v>
      </c>
      <c r="B5049">
        <v>9107.140625</v>
      </c>
      <c r="C5049">
        <v>6.254241943359375</v>
      </c>
      <c r="D5049">
        <v>14.75115966796875</v>
      </c>
      <c r="E5049">
        <v>1.127379090092403</v>
      </c>
      <c r="F5049">
        <v>1.912413597106934</v>
      </c>
      <c r="G5049">
        <v>5.6509079933166504</v>
      </c>
      <c r="H5049" s="15">
        <v>-999</v>
      </c>
    </row>
    <row r="5050" spans="1:8" x14ac:dyDescent="0.35">
      <c r="A5050" s="14">
        <v>54712</v>
      </c>
      <c r="B5050">
        <v>8260.302734375</v>
      </c>
      <c r="C5050">
        <v>10.10638427734375</v>
      </c>
      <c r="D5050">
        <v>16.663604736328121</v>
      </c>
      <c r="E5050">
        <v>1.30461408571825</v>
      </c>
      <c r="F5050">
        <v>1.6822652816772461</v>
      </c>
      <c r="G5050">
        <v>1.8948462009429929</v>
      </c>
      <c r="H5050" s="15">
        <v>-999</v>
      </c>
    </row>
    <row r="5051" spans="1:8" x14ac:dyDescent="0.35">
      <c r="A5051" s="14">
        <v>54713</v>
      </c>
      <c r="B5051">
        <v>2019.237426757812</v>
      </c>
      <c r="C5051">
        <v>11.76876831054688</v>
      </c>
      <c r="D5051">
        <v>17.3399658203125</v>
      </c>
      <c r="E5051">
        <v>1.5541304206109869</v>
      </c>
      <c r="F5051">
        <v>4.1822190284729004</v>
      </c>
      <c r="G5051">
        <v>14.756344795227051</v>
      </c>
      <c r="H5051" s="15">
        <v>-999</v>
      </c>
    </row>
    <row r="5052" spans="1:8" x14ac:dyDescent="0.35">
      <c r="A5052" s="14">
        <v>54714</v>
      </c>
      <c r="B5052">
        <v>2636.25732421875</v>
      </c>
      <c r="C5052">
        <v>9.616729736328125</v>
      </c>
      <c r="D5052">
        <v>14.759521484375</v>
      </c>
      <c r="E5052">
        <v>1.3432253353702921</v>
      </c>
      <c r="F5052">
        <v>5.5070033073425293</v>
      </c>
      <c r="G5052">
        <v>2.731554508209229</v>
      </c>
      <c r="H5052" s="15">
        <v>-999</v>
      </c>
    </row>
    <row r="5053" spans="1:8" x14ac:dyDescent="0.35">
      <c r="A5053" s="14">
        <v>54715</v>
      </c>
      <c r="B5053">
        <v>2981.24560546875</v>
      </c>
      <c r="C5053">
        <v>6.94390869140625</v>
      </c>
      <c r="D5053">
        <v>15.52865600585938</v>
      </c>
      <c r="E5053">
        <v>1.259023689814617</v>
      </c>
      <c r="F5053">
        <v>1.58875560760498</v>
      </c>
      <c r="G5053">
        <v>0.37173205614089971</v>
      </c>
      <c r="H5053" s="15">
        <v>-999</v>
      </c>
    </row>
    <row r="5054" spans="1:8" x14ac:dyDescent="0.35">
      <c r="A5054" s="14">
        <v>54716</v>
      </c>
      <c r="B5054">
        <v>3580.546875</v>
      </c>
      <c r="C5054">
        <v>10.23660278320312</v>
      </c>
      <c r="D5054">
        <v>14.61776733398438</v>
      </c>
      <c r="E5054">
        <v>1.340172154391803</v>
      </c>
      <c r="F5054">
        <v>3.8364238739013672</v>
      </c>
      <c r="G5054">
        <v>1.513471126556396</v>
      </c>
      <c r="H5054" s="15">
        <v>-999</v>
      </c>
    </row>
    <row r="5055" spans="1:8" x14ac:dyDescent="0.35">
      <c r="A5055" s="14">
        <v>54717</v>
      </c>
      <c r="B5055">
        <v>6311.27294921875</v>
      </c>
      <c r="C5055">
        <v>6.873138427734375</v>
      </c>
      <c r="D5055">
        <v>13.35671997070312</v>
      </c>
      <c r="E5055">
        <v>1.165255940901307</v>
      </c>
      <c r="F5055">
        <v>4.5749597549438477</v>
      </c>
      <c r="G5055">
        <v>2.2595293521881099</v>
      </c>
      <c r="H5055" s="15">
        <v>-999</v>
      </c>
    </row>
    <row r="5056" spans="1:8" x14ac:dyDescent="0.35">
      <c r="A5056" s="14">
        <v>54718</v>
      </c>
      <c r="B5056">
        <v>3314.248779296875</v>
      </c>
      <c r="C5056">
        <v>5.079620361328125</v>
      </c>
      <c r="D5056">
        <v>11.92996215820312</v>
      </c>
      <c r="E5056">
        <v>0.99092613761755044</v>
      </c>
      <c r="F5056">
        <v>5.0176997184753418</v>
      </c>
      <c r="G5056">
        <v>5.4502544403076172</v>
      </c>
      <c r="H5056" s="15">
        <v>-999</v>
      </c>
    </row>
    <row r="5057" spans="1:8" x14ac:dyDescent="0.35">
      <c r="A5057" s="14">
        <v>54719</v>
      </c>
      <c r="B5057">
        <v>3643.081787109375</v>
      </c>
      <c r="C5057">
        <v>6.311798095703125</v>
      </c>
      <c r="D5057">
        <v>10.40106201171875</v>
      </c>
      <c r="E5057">
        <v>0.93637303912360748</v>
      </c>
      <c r="F5057">
        <v>5.7451667785644531</v>
      </c>
      <c r="G5057">
        <v>3.8861837387084961</v>
      </c>
      <c r="H5057" s="15">
        <v>-999</v>
      </c>
    </row>
    <row r="5058" spans="1:8" x14ac:dyDescent="0.35">
      <c r="A5058" s="14">
        <v>54720</v>
      </c>
      <c r="B5058">
        <v>5925.11474609375</v>
      </c>
      <c r="C5058">
        <v>6.227813720703125</v>
      </c>
      <c r="D5058">
        <v>10.5980224609375</v>
      </c>
      <c r="E5058">
        <v>0.94156369757974334</v>
      </c>
      <c r="F5058">
        <v>4.1242046356201172</v>
      </c>
      <c r="G5058">
        <v>0.49534377455711359</v>
      </c>
      <c r="H5058" s="15">
        <v>-999</v>
      </c>
    </row>
    <row r="5059" spans="1:8" x14ac:dyDescent="0.35">
      <c r="A5059" s="14">
        <v>54721</v>
      </c>
      <c r="B5059">
        <v>3932.31005859375</v>
      </c>
      <c r="C5059">
        <v>4.506927490234375</v>
      </c>
      <c r="D5059">
        <v>8.803375244140625</v>
      </c>
      <c r="E5059">
        <v>0.89691494353687284</v>
      </c>
      <c r="F5059">
        <v>3.6379547119140621</v>
      </c>
      <c r="G5059">
        <v>2.1107029914855961</v>
      </c>
      <c r="H5059" s="15">
        <v>-999</v>
      </c>
    </row>
    <row r="5060" spans="1:8" x14ac:dyDescent="0.35">
      <c r="A5060" s="14">
        <v>54722</v>
      </c>
      <c r="B5060">
        <v>3992.239990234375</v>
      </c>
      <c r="C5060">
        <v>3.995574951171875</v>
      </c>
      <c r="D5060">
        <v>9.315093994140625</v>
      </c>
      <c r="E5060">
        <v>0.86356467217605593</v>
      </c>
      <c r="F5060">
        <v>5.2566266059875488</v>
      </c>
      <c r="G5060">
        <v>0.36475464701652532</v>
      </c>
      <c r="H5060" s="15">
        <v>-999</v>
      </c>
    </row>
    <row r="5061" spans="1:8" x14ac:dyDescent="0.35">
      <c r="A5061" s="14">
        <v>54723</v>
      </c>
      <c r="B5061">
        <v>4796.34423828125</v>
      </c>
      <c r="C5061">
        <v>4.03802490234375</v>
      </c>
      <c r="D5061">
        <v>10.46359252929688</v>
      </c>
      <c r="E5061">
        <v>0.91458634646975212</v>
      </c>
      <c r="F5061">
        <v>4.0810756683349609</v>
      </c>
      <c r="G5061">
        <v>0.15975084900856021</v>
      </c>
      <c r="H5061" s="15">
        <v>-999</v>
      </c>
    </row>
    <row r="5062" spans="1:8" x14ac:dyDescent="0.35">
      <c r="A5062" s="14">
        <v>54724</v>
      </c>
      <c r="B5062">
        <v>2441.87451171875</v>
      </c>
      <c r="C5062">
        <v>5.2164306640625</v>
      </c>
      <c r="D5062">
        <v>8.32501220703125</v>
      </c>
      <c r="E5062">
        <v>0.93172905084810054</v>
      </c>
      <c r="F5062">
        <v>4.9486169815063477</v>
      </c>
      <c r="G5062">
        <v>1.972576379776001</v>
      </c>
      <c r="H5062" s="15">
        <v>-999</v>
      </c>
    </row>
    <row r="5063" spans="1:8" x14ac:dyDescent="0.35">
      <c r="A5063" s="14">
        <v>54725</v>
      </c>
      <c r="B5063">
        <v>2931.738525390625</v>
      </c>
      <c r="C5063">
        <v>4.04180908203125</v>
      </c>
      <c r="D5063">
        <v>11.1055908203125</v>
      </c>
      <c r="E5063">
        <v>0.9809533688508365</v>
      </c>
      <c r="F5063">
        <v>1.566618919372559</v>
      </c>
      <c r="G5063">
        <v>0.15975084900856021</v>
      </c>
      <c r="H5063" s="15">
        <v>-999</v>
      </c>
    </row>
    <row r="5064" spans="1:8" x14ac:dyDescent="0.35">
      <c r="A5064" s="14">
        <v>54726</v>
      </c>
      <c r="B5064">
        <v>4485.7509765625</v>
      </c>
      <c r="C5064">
        <v>1.413330078125</v>
      </c>
      <c r="D5064">
        <v>10.76998901367188</v>
      </c>
      <c r="E5064">
        <v>0.88242823904145706</v>
      </c>
      <c r="F5064">
        <v>2.0028705596923828</v>
      </c>
      <c r="G5064">
        <v>1.214189291000366</v>
      </c>
      <c r="H5064" s="15">
        <v>-999</v>
      </c>
    </row>
    <row r="5065" spans="1:8" x14ac:dyDescent="0.35">
      <c r="A5065" s="14">
        <v>54727</v>
      </c>
      <c r="B5065">
        <v>6469.17578125</v>
      </c>
      <c r="C5065">
        <v>3.0068359375</v>
      </c>
      <c r="D5065">
        <v>14.48019409179688</v>
      </c>
      <c r="E5065">
        <v>0.98769583380839876</v>
      </c>
      <c r="F5065">
        <v>3.7887153625488281</v>
      </c>
      <c r="G5065">
        <v>4.9881963729858398</v>
      </c>
      <c r="H5065" s="15">
        <v>-999</v>
      </c>
    </row>
    <row r="5066" spans="1:8" x14ac:dyDescent="0.35">
      <c r="A5066" s="14">
        <v>54728</v>
      </c>
      <c r="B5066">
        <v>3524.785400390625</v>
      </c>
      <c r="C5066">
        <v>9.27520751953125</v>
      </c>
      <c r="D5066">
        <v>13.20037841796875</v>
      </c>
      <c r="E5066">
        <v>1.2396426554024571</v>
      </c>
      <c r="F5066">
        <v>3.4963541030883789</v>
      </c>
      <c r="G5066">
        <v>7.0257201194763184</v>
      </c>
      <c r="H5066" s="15">
        <v>-999</v>
      </c>
    </row>
    <row r="5067" spans="1:8" x14ac:dyDescent="0.35">
      <c r="A5067" s="14">
        <v>54729</v>
      </c>
      <c r="B5067">
        <v>2995.837158203125</v>
      </c>
      <c r="C5067">
        <v>6.77691650390625</v>
      </c>
      <c r="D5067">
        <v>13.224365234375</v>
      </c>
      <c r="E5067">
        <v>1.127396899823351</v>
      </c>
      <c r="F5067">
        <v>2.9841499328613281</v>
      </c>
      <c r="G5067">
        <v>0.97242110967636108</v>
      </c>
      <c r="H5067" s="15">
        <v>-999</v>
      </c>
    </row>
    <row r="5068" spans="1:8" x14ac:dyDescent="0.35">
      <c r="A5068" s="14">
        <v>54730</v>
      </c>
      <c r="B5068">
        <v>4522.75048828125</v>
      </c>
      <c r="C5068">
        <v>6.3193359375</v>
      </c>
      <c r="D5068">
        <v>11.87368774414062</v>
      </c>
      <c r="E5068">
        <v>1.118926737506226</v>
      </c>
      <c r="F5068">
        <v>3.1707878112792969</v>
      </c>
      <c r="G5068">
        <v>4.5097646713256836</v>
      </c>
      <c r="H5068" s="15">
        <v>-999</v>
      </c>
    </row>
    <row r="5069" spans="1:8" x14ac:dyDescent="0.35">
      <c r="A5069" s="14">
        <v>54731</v>
      </c>
      <c r="B5069">
        <v>6402.470703125</v>
      </c>
      <c r="C5069">
        <v>5.2720947265625</v>
      </c>
      <c r="D5069">
        <v>12.92526245117188</v>
      </c>
      <c r="E5069">
        <v>1.023170793307598</v>
      </c>
      <c r="F5069">
        <v>1.324256896972656</v>
      </c>
      <c r="G5069">
        <v>1.228335857391357</v>
      </c>
      <c r="H5069" s="15">
        <v>-999</v>
      </c>
    </row>
    <row r="5070" spans="1:8" x14ac:dyDescent="0.35">
      <c r="A5070" s="14">
        <v>54732</v>
      </c>
      <c r="B5070">
        <v>2199.549560546875</v>
      </c>
      <c r="C5070">
        <v>5.39569091796875</v>
      </c>
      <c r="D5070">
        <v>9.646514892578125</v>
      </c>
      <c r="E5070">
        <v>0.97894091729797206</v>
      </c>
      <c r="F5070">
        <v>1.455933570861816</v>
      </c>
      <c r="G5070">
        <v>0.28267091512680048</v>
      </c>
      <c r="H5070" s="15">
        <v>-999</v>
      </c>
    </row>
    <row r="5071" spans="1:8" x14ac:dyDescent="0.35">
      <c r="A5071" s="14">
        <v>54733</v>
      </c>
      <c r="B5071">
        <v>5297.6728515625</v>
      </c>
      <c r="C5071">
        <v>2.3492431640625</v>
      </c>
      <c r="D5071">
        <v>8.869049072265625</v>
      </c>
      <c r="E5071">
        <v>0.89420332626890697</v>
      </c>
      <c r="F5071">
        <v>2.7036209106445308</v>
      </c>
      <c r="G5071">
        <v>4.5097646713256836</v>
      </c>
      <c r="H5071" s="15">
        <v>-999</v>
      </c>
    </row>
    <row r="5072" spans="1:8" x14ac:dyDescent="0.35">
      <c r="A5072" s="14">
        <v>54734</v>
      </c>
      <c r="B5072">
        <v>2921.315673828125</v>
      </c>
      <c r="C5072">
        <v>2.46246337890625</v>
      </c>
      <c r="D5072">
        <v>7.4130859375</v>
      </c>
      <c r="E5072">
        <v>0.82806838280199102</v>
      </c>
      <c r="F5072">
        <v>1.709746360778809</v>
      </c>
      <c r="G5072">
        <v>0.27054846286773682</v>
      </c>
      <c r="H5072" s="15">
        <v>-999</v>
      </c>
    </row>
    <row r="5073" spans="1:8" x14ac:dyDescent="0.35">
      <c r="A5073" s="14">
        <v>54735</v>
      </c>
      <c r="B5073">
        <v>6538.48583984375</v>
      </c>
      <c r="C5073">
        <v>2.219970703125</v>
      </c>
      <c r="D5073">
        <v>14.876220703125</v>
      </c>
      <c r="E5073">
        <v>0.84260569931785145</v>
      </c>
      <c r="F5073">
        <v>4.4764881134033203</v>
      </c>
      <c r="G5073">
        <v>2.7505373582243919E-3</v>
      </c>
      <c r="H5073" s="15">
        <v>-999</v>
      </c>
    </row>
    <row r="5074" spans="1:8" x14ac:dyDescent="0.35">
      <c r="A5074" s="14">
        <v>54736</v>
      </c>
      <c r="B5074">
        <v>3279.85400390625</v>
      </c>
      <c r="C5074">
        <v>9.190277099609375</v>
      </c>
      <c r="D5074">
        <v>14.66259765625</v>
      </c>
      <c r="E5074">
        <v>1.152771706794824</v>
      </c>
      <c r="F5074">
        <v>5.4745612144470206</v>
      </c>
      <c r="G5074">
        <v>1.2756243944168091</v>
      </c>
      <c r="H5074" s="15">
        <v>-999</v>
      </c>
    </row>
    <row r="5075" spans="1:8" x14ac:dyDescent="0.35">
      <c r="A5075" s="14">
        <v>54737</v>
      </c>
      <c r="B5075">
        <v>3222.00830078125</v>
      </c>
      <c r="C5075">
        <v>9.045928955078125</v>
      </c>
      <c r="D5075">
        <v>14.59796142578125</v>
      </c>
      <c r="E5075">
        <v>1.1850250429499061</v>
      </c>
      <c r="F5075">
        <v>5.0886907577514648</v>
      </c>
      <c r="G5075">
        <v>0.69428670406341553</v>
      </c>
      <c r="H5075" s="15">
        <v>-999</v>
      </c>
    </row>
    <row r="5076" spans="1:8" x14ac:dyDescent="0.35">
      <c r="A5076" s="14">
        <v>54738</v>
      </c>
      <c r="B5076">
        <v>2766.018310546875</v>
      </c>
      <c r="C5076">
        <v>5.8287353515625</v>
      </c>
      <c r="D5076">
        <v>10.21658325195312</v>
      </c>
      <c r="E5076">
        <v>1.0046804110189169</v>
      </c>
      <c r="F5076">
        <v>4.3585515022277832</v>
      </c>
      <c r="G5076">
        <v>1.733232975006104</v>
      </c>
      <c r="H5076" s="15">
        <v>-999</v>
      </c>
    </row>
    <row r="5077" spans="1:8" x14ac:dyDescent="0.35">
      <c r="A5077" s="14">
        <v>54739</v>
      </c>
      <c r="B5077">
        <v>2557.045166015625</v>
      </c>
      <c r="C5077">
        <v>3.632354736328125</v>
      </c>
      <c r="D5077">
        <v>6.642913818359375</v>
      </c>
      <c r="E5077">
        <v>0.82720589362960584</v>
      </c>
      <c r="F5077">
        <v>6.2180590629577637</v>
      </c>
      <c r="G5077">
        <v>9.4908552169799805</v>
      </c>
      <c r="H5077" s="15">
        <v>-999</v>
      </c>
    </row>
    <row r="5078" spans="1:8" x14ac:dyDescent="0.35">
      <c r="A5078" s="14">
        <v>54740</v>
      </c>
      <c r="B5078">
        <v>1311.020141601562</v>
      </c>
      <c r="C5078">
        <v>3.76348876953125</v>
      </c>
      <c r="D5078">
        <v>6.022796630859375</v>
      </c>
      <c r="E5078">
        <v>0.79087951149754232</v>
      </c>
      <c r="F5078">
        <v>6.834841251373291</v>
      </c>
      <c r="G5078">
        <v>11.95236301422119</v>
      </c>
      <c r="H5078" s="15">
        <v>-999</v>
      </c>
    </row>
    <row r="5079" spans="1:8" x14ac:dyDescent="0.35">
      <c r="A5079" s="14">
        <v>54741</v>
      </c>
      <c r="B5079">
        <v>4391.94677734375</v>
      </c>
      <c r="C5079">
        <v>3.287994384765625</v>
      </c>
      <c r="D5079">
        <v>6.392791748046875</v>
      </c>
      <c r="E5079">
        <v>0.7305996677205131</v>
      </c>
      <c r="F5079">
        <v>7.1531558036804199</v>
      </c>
      <c r="G5079">
        <v>0.81653398275375366</v>
      </c>
      <c r="H5079" s="15">
        <v>-999</v>
      </c>
    </row>
    <row r="5080" spans="1:8" x14ac:dyDescent="0.35">
      <c r="A5080" s="14">
        <v>54742</v>
      </c>
      <c r="B5080">
        <v>1630.9951171875</v>
      </c>
      <c r="C5080">
        <v>3.385162353515625</v>
      </c>
      <c r="D5080">
        <v>7.26300048828125</v>
      </c>
      <c r="E5080">
        <v>0.81413484978367845</v>
      </c>
      <c r="F5080">
        <v>5.2131156921386719</v>
      </c>
      <c r="G5080">
        <v>0.87777656316757202</v>
      </c>
      <c r="H5080" s="15">
        <v>-999</v>
      </c>
    </row>
    <row r="5081" spans="1:8" x14ac:dyDescent="0.35">
      <c r="A5081" s="14">
        <v>54743</v>
      </c>
      <c r="B5081">
        <v>1304.76708984375</v>
      </c>
      <c r="C5081">
        <v>5.139068603515625</v>
      </c>
      <c r="D5081">
        <v>9.761138916015625</v>
      </c>
      <c r="E5081">
        <v>0.89660858629028584</v>
      </c>
      <c r="F5081">
        <v>2.5311050415039058</v>
      </c>
      <c r="G5081">
        <v>2.4750361442565918</v>
      </c>
      <c r="H5081" s="15">
        <v>-999</v>
      </c>
    </row>
    <row r="5082" spans="1:8" x14ac:dyDescent="0.35">
      <c r="A5082" s="14">
        <v>54744</v>
      </c>
      <c r="B5082">
        <v>1489.7685546875</v>
      </c>
      <c r="C5082">
        <v>8.913848876953125</v>
      </c>
      <c r="D5082">
        <v>11.5516357421875</v>
      </c>
      <c r="E5082">
        <v>1.1871454756940769</v>
      </c>
      <c r="F5082">
        <v>3.1444520950317378</v>
      </c>
      <c r="G5082">
        <v>9.0548629760742188</v>
      </c>
      <c r="H5082" s="15">
        <v>-999</v>
      </c>
    </row>
    <row r="5083" spans="1:8" x14ac:dyDescent="0.35">
      <c r="A5083" s="14">
        <v>54745</v>
      </c>
      <c r="B5083">
        <v>1530.938232421875</v>
      </c>
      <c r="C5083">
        <v>5.16925048828125</v>
      </c>
      <c r="D5083">
        <v>11.123291015625</v>
      </c>
      <c r="E5083">
        <v>1.083604593823531</v>
      </c>
      <c r="F5083">
        <v>4.7604522705078116</v>
      </c>
      <c r="G5083">
        <v>11.910007476806641</v>
      </c>
      <c r="H5083" s="15">
        <v>-999</v>
      </c>
    </row>
    <row r="5084" spans="1:8" x14ac:dyDescent="0.35">
      <c r="A5084" s="14">
        <v>54746</v>
      </c>
      <c r="B5084">
        <v>3109.965087890625</v>
      </c>
      <c r="C5084">
        <v>3.409698486328125</v>
      </c>
      <c r="D5084">
        <v>6.989959716796875</v>
      </c>
      <c r="E5084">
        <v>0.77593401363618208</v>
      </c>
      <c r="F5084">
        <v>4.3215293884277344</v>
      </c>
      <c r="G5084">
        <v>0.1980599761009216</v>
      </c>
      <c r="H5084" s="15">
        <v>-999</v>
      </c>
    </row>
    <row r="5085" spans="1:8" x14ac:dyDescent="0.35">
      <c r="A5085" s="14">
        <v>54747</v>
      </c>
      <c r="B5085">
        <v>1054.624267578125</v>
      </c>
      <c r="C5085">
        <v>2.066192626953125</v>
      </c>
      <c r="D5085">
        <v>3.446502685546875</v>
      </c>
      <c r="E5085">
        <v>0.7087188636792523</v>
      </c>
      <c r="F5085">
        <v>2.8677396774291992</v>
      </c>
      <c r="G5085">
        <v>3.077225923538208</v>
      </c>
      <c r="H5085" s="15">
        <v>-999</v>
      </c>
    </row>
    <row r="5086" spans="1:8" x14ac:dyDescent="0.35">
      <c r="A5086" s="14">
        <v>54748</v>
      </c>
      <c r="B5086">
        <v>2970.302001953125</v>
      </c>
      <c r="C5086">
        <v>1.843536376953125</v>
      </c>
      <c r="D5086">
        <v>7.30157470703125</v>
      </c>
      <c r="E5086">
        <v>0.80435393100731334</v>
      </c>
      <c r="F5086">
        <v>2.825373649597168</v>
      </c>
      <c r="G5086">
        <v>0.1469419598579407</v>
      </c>
      <c r="H5086" s="15">
        <v>-999</v>
      </c>
    </row>
    <row r="5087" spans="1:8" x14ac:dyDescent="0.35">
      <c r="A5087" s="14">
        <v>54749</v>
      </c>
      <c r="B5087">
        <v>4259.05908203125</v>
      </c>
      <c r="C5087">
        <v>-3.0181884765625E-2</v>
      </c>
      <c r="D5087">
        <v>5.691375732421875</v>
      </c>
      <c r="E5087">
        <v>0.71196386323365601</v>
      </c>
      <c r="F5087">
        <v>1.8089809417724609</v>
      </c>
      <c r="G5087">
        <v>4.3836932629346848E-2</v>
      </c>
      <c r="H5087" s="15">
        <v>-999</v>
      </c>
    </row>
    <row r="5088" spans="1:8" x14ac:dyDescent="0.35">
      <c r="A5088" s="14">
        <v>54750</v>
      </c>
      <c r="B5088">
        <v>572.5780029296875</v>
      </c>
      <c r="C5088">
        <v>3.472900390625</v>
      </c>
      <c r="D5088">
        <v>12.17279052734375</v>
      </c>
      <c r="E5088">
        <v>0.91563624073044014</v>
      </c>
      <c r="F5088">
        <v>4.736025333404541</v>
      </c>
      <c r="G5088">
        <v>12.04766750335693</v>
      </c>
      <c r="H5088" s="15">
        <v>-999</v>
      </c>
    </row>
    <row r="5089" spans="1:8" x14ac:dyDescent="0.35">
      <c r="A5089" s="14">
        <v>54751</v>
      </c>
      <c r="B5089">
        <v>1213.047485351562</v>
      </c>
      <c r="C5089">
        <v>8.033599853515625</v>
      </c>
      <c r="D5089">
        <v>13.04925537109375</v>
      </c>
      <c r="E5089">
        <v>1.302266632367272</v>
      </c>
      <c r="F5089">
        <v>5.1791467666625977</v>
      </c>
      <c r="G5089">
        <v>9.0927762985229492</v>
      </c>
      <c r="H5089" s="15">
        <v>-999</v>
      </c>
    </row>
    <row r="5090" spans="1:8" x14ac:dyDescent="0.35">
      <c r="A5090" s="14">
        <v>54752</v>
      </c>
      <c r="B5090">
        <v>2090.63330078125</v>
      </c>
      <c r="C5090">
        <v>4.261627197265625</v>
      </c>
      <c r="D5090">
        <v>8.486541748046875</v>
      </c>
      <c r="E5090">
        <v>0.86822865326877918</v>
      </c>
      <c r="F5090">
        <v>4.534883975982666</v>
      </c>
      <c r="G5090">
        <v>0.34838029742240911</v>
      </c>
      <c r="H5090" s="15">
        <v>-999</v>
      </c>
    </row>
    <row r="5091" spans="1:8" x14ac:dyDescent="0.35">
      <c r="A5091" s="14">
        <v>54753</v>
      </c>
      <c r="B5091">
        <v>1831.630981445312</v>
      </c>
      <c r="C5091">
        <v>4.12860107421875</v>
      </c>
      <c r="D5091">
        <v>7.821624755859375</v>
      </c>
      <c r="E5091">
        <v>0.87777630024875053</v>
      </c>
      <c r="F5091">
        <v>2.9627761840820308</v>
      </c>
      <c r="G5091">
        <v>0.56886887550354004</v>
      </c>
      <c r="H5091" s="15">
        <v>-999</v>
      </c>
    </row>
    <row r="5092" spans="1:8" x14ac:dyDescent="0.35">
      <c r="A5092" s="14">
        <v>54754</v>
      </c>
      <c r="B5092">
        <v>1493.416381835938</v>
      </c>
      <c r="C5092">
        <v>6.9420166015625</v>
      </c>
      <c r="D5092">
        <v>11.6871337890625</v>
      </c>
      <c r="E5092">
        <v>1.091474454656862</v>
      </c>
      <c r="F5092">
        <v>2.8196487426757808</v>
      </c>
      <c r="G5092">
        <v>0.50537526607513428</v>
      </c>
      <c r="H5092" s="15">
        <v>-999</v>
      </c>
    </row>
    <row r="5093" spans="1:8" x14ac:dyDescent="0.35">
      <c r="A5093" s="14">
        <v>54755</v>
      </c>
      <c r="B5093">
        <v>2894.737548828125</v>
      </c>
      <c r="C5093">
        <v>6.22308349609375</v>
      </c>
      <c r="D5093">
        <v>11.3828125</v>
      </c>
      <c r="E5093">
        <v>1.044035181064132</v>
      </c>
      <c r="F5093">
        <v>4.9665555953979492</v>
      </c>
      <c r="G5093">
        <v>8.3060827255249023</v>
      </c>
      <c r="H5093" s="15">
        <v>-999</v>
      </c>
    </row>
    <row r="5094" spans="1:8" x14ac:dyDescent="0.35">
      <c r="A5094" s="14">
        <v>54756</v>
      </c>
      <c r="B5094">
        <v>2745.173583984375</v>
      </c>
      <c r="C5094">
        <v>8.12322998046875</v>
      </c>
      <c r="D5094">
        <v>11.29733276367188</v>
      </c>
      <c r="E5094">
        <v>1.0413255573422</v>
      </c>
      <c r="F5094">
        <v>4.4020624160766602</v>
      </c>
      <c r="G5094">
        <v>2.7533786296844478</v>
      </c>
      <c r="H5094" s="15">
        <v>-999</v>
      </c>
    </row>
    <row r="5095" spans="1:8" x14ac:dyDescent="0.35">
      <c r="A5095" s="14">
        <v>54757</v>
      </c>
      <c r="B5095">
        <v>3971.916259765625</v>
      </c>
      <c r="C5095">
        <v>8.907257080078125</v>
      </c>
      <c r="D5095">
        <v>12.56881713867188</v>
      </c>
      <c r="E5095">
        <v>1.1279779571672821</v>
      </c>
      <c r="F5095">
        <v>5.5424990653991699</v>
      </c>
      <c r="G5095">
        <v>2.875616312026978</v>
      </c>
      <c r="H5095" s="15">
        <v>-999</v>
      </c>
    </row>
    <row r="5096" spans="1:8" x14ac:dyDescent="0.35">
      <c r="A5096" s="14">
        <v>54758</v>
      </c>
      <c r="B5096">
        <v>2828.5546875</v>
      </c>
      <c r="C5096">
        <v>6.69671630859375</v>
      </c>
      <c r="D5096">
        <v>12.73556518554688</v>
      </c>
      <c r="E5096">
        <v>1.096803053396308</v>
      </c>
      <c r="F5096">
        <v>4.3497729301452637</v>
      </c>
      <c r="G5096">
        <v>7.1115881204605103E-2</v>
      </c>
      <c r="H5096" s="15">
        <v>-999</v>
      </c>
    </row>
    <row r="5097" spans="1:8" x14ac:dyDescent="0.35">
      <c r="A5097" s="14">
        <v>54759</v>
      </c>
      <c r="B5097">
        <v>1416.288452148438</v>
      </c>
      <c r="C5097">
        <v>6.256103515625</v>
      </c>
      <c r="D5097">
        <v>9.524566650390625</v>
      </c>
      <c r="E5097">
        <v>0.98820153844976477</v>
      </c>
      <c r="F5097">
        <v>5.7898225784301758</v>
      </c>
      <c r="G5097">
        <v>2.1201577186584468</v>
      </c>
      <c r="H5097" s="15">
        <v>-999</v>
      </c>
    </row>
    <row r="5098" spans="1:8" x14ac:dyDescent="0.35">
      <c r="A5098" s="14">
        <v>54760</v>
      </c>
      <c r="B5098">
        <v>3380.952392578125</v>
      </c>
      <c r="C5098">
        <v>4.7843017578125</v>
      </c>
      <c r="D5098">
        <v>10.85650634765625</v>
      </c>
      <c r="E5098">
        <v>0.961625338641656</v>
      </c>
      <c r="F5098">
        <v>6.4970612525939941</v>
      </c>
      <c r="G5098">
        <v>9.5662851333618164</v>
      </c>
      <c r="H5098" s="15">
        <v>-999</v>
      </c>
    </row>
    <row r="5099" spans="1:8" x14ac:dyDescent="0.35">
      <c r="A5099" s="14">
        <v>54761</v>
      </c>
      <c r="B5099">
        <v>1775.348876953125</v>
      </c>
      <c r="C5099">
        <v>8.231719970703125</v>
      </c>
      <c r="D5099">
        <v>11.06494140625</v>
      </c>
      <c r="E5099">
        <v>1.1225380416057871</v>
      </c>
      <c r="F5099">
        <v>8.5080928802490234</v>
      </c>
      <c r="G5099">
        <v>2.9024970531463619</v>
      </c>
      <c r="H5099" s="15">
        <v>-999</v>
      </c>
    </row>
    <row r="5100" spans="1:8" x14ac:dyDescent="0.35">
      <c r="A5100" s="14">
        <v>54762</v>
      </c>
      <c r="B5100">
        <v>1585.65673828125</v>
      </c>
      <c r="C5100">
        <v>5.587188720703125</v>
      </c>
      <c r="D5100">
        <v>9.2640380859375</v>
      </c>
      <c r="E5100">
        <v>0.92105197973709219</v>
      </c>
      <c r="F5100">
        <v>5.3612046241760254</v>
      </c>
      <c r="G5100">
        <v>0.1939284950494766</v>
      </c>
      <c r="H5100" s="15">
        <v>-999</v>
      </c>
    </row>
    <row r="5101" spans="1:8" x14ac:dyDescent="0.35">
      <c r="A5101" s="14">
        <v>54763</v>
      </c>
      <c r="B5101">
        <v>1797.236328125</v>
      </c>
      <c r="C5101">
        <v>4.7711181640625</v>
      </c>
      <c r="D5101">
        <v>7.255706787109375</v>
      </c>
      <c r="E5101">
        <v>0.8781770786859977</v>
      </c>
      <c r="F5101">
        <v>3.970390796661377</v>
      </c>
      <c r="G5101">
        <v>0.67700845003128052</v>
      </c>
      <c r="H5101" s="15">
        <v>-999</v>
      </c>
    </row>
    <row r="5102" spans="1:8" x14ac:dyDescent="0.35">
      <c r="A5102" s="14">
        <v>54764</v>
      </c>
      <c r="B5102">
        <v>1717.503295898438</v>
      </c>
      <c r="C5102">
        <v>5.379638671875</v>
      </c>
      <c r="D5102">
        <v>6.560577392578125</v>
      </c>
      <c r="E5102">
        <v>0.86029617362646094</v>
      </c>
      <c r="F5102">
        <v>3.4345226287841801</v>
      </c>
      <c r="G5102">
        <v>2.2774686813354492</v>
      </c>
      <c r="H5102" s="15">
        <v>-999</v>
      </c>
    </row>
    <row r="5103" spans="1:8" x14ac:dyDescent="0.35">
      <c r="A5103" s="14">
        <v>54765</v>
      </c>
      <c r="B5103">
        <v>1673.206420898438</v>
      </c>
      <c r="C5103">
        <v>2.3699951171875</v>
      </c>
      <c r="D5103">
        <v>5.078582763671875</v>
      </c>
      <c r="E5103">
        <v>0.76110355355583581</v>
      </c>
      <c r="F5103">
        <v>1.5750160217285161</v>
      </c>
      <c r="G5103">
        <v>6.5230004489421844E-2</v>
      </c>
      <c r="H5103" s="15">
        <v>-999</v>
      </c>
    </row>
    <row r="5104" spans="1:8" x14ac:dyDescent="0.35">
      <c r="A5104" s="14">
        <v>54766</v>
      </c>
      <c r="B5104">
        <v>1276.625366210938</v>
      </c>
      <c r="C5104">
        <v>0.855743408203125</v>
      </c>
      <c r="D5104">
        <v>4.930572509765625</v>
      </c>
      <c r="E5104">
        <v>0.72101481447045823</v>
      </c>
      <c r="F5104">
        <v>1.4879941940307619</v>
      </c>
      <c r="G5104">
        <v>0.3302234411239624</v>
      </c>
      <c r="H5104" s="15">
        <v>-999</v>
      </c>
    </row>
    <row r="5105" spans="1:8" x14ac:dyDescent="0.35">
      <c r="A5105" s="14">
        <v>54767</v>
      </c>
      <c r="B5105">
        <v>1310.499389648438</v>
      </c>
      <c r="C5105">
        <v>0.522674560546875</v>
      </c>
      <c r="D5105">
        <v>5.3526611328125</v>
      </c>
      <c r="E5105">
        <v>0.72925381129450118</v>
      </c>
      <c r="F5105">
        <v>1.4181480407714839</v>
      </c>
      <c r="G5105">
        <v>0.51617765426635742</v>
      </c>
      <c r="H5105" s="15">
        <v>-999</v>
      </c>
    </row>
    <row r="5106" spans="1:8" x14ac:dyDescent="0.35">
      <c r="A5106" s="14">
        <v>54768</v>
      </c>
      <c r="B5106">
        <v>975.93267822265625</v>
      </c>
      <c r="C5106">
        <v>0.881195068359375</v>
      </c>
      <c r="D5106">
        <v>3.245361328125</v>
      </c>
      <c r="E5106">
        <v>0.67370894211815047</v>
      </c>
      <c r="F5106">
        <v>2.3192768096923828</v>
      </c>
      <c r="G5106">
        <v>2.696398258209229</v>
      </c>
      <c r="H5106" s="15">
        <v>-999</v>
      </c>
    </row>
    <row r="5107" spans="1:8" x14ac:dyDescent="0.35">
      <c r="A5107" s="14">
        <v>54769</v>
      </c>
      <c r="B5107">
        <v>3516.968994140625</v>
      </c>
      <c r="C5107">
        <v>-3.91912841796875</v>
      </c>
      <c r="D5107">
        <v>2.379302978515625</v>
      </c>
      <c r="E5107">
        <v>0.56538753952206644</v>
      </c>
      <c r="F5107">
        <v>2.026152610778809</v>
      </c>
      <c r="G5107">
        <v>6.993874441832304E-3</v>
      </c>
      <c r="H5107" s="15">
        <v>-999</v>
      </c>
    </row>
    <row r="5108" spans="1:8" x14ac:dyDescent="0.35">
      <c r="A5108" s="14">
        <v>54770</v>
      </c>
      <c r="B5108">
        <v>4106.36767578125</v>
      </c>
      <c r="C5108">
        <v>-2.225616455078125</v>
      </c>
      <c r="D5108">
        <v>2.991058349609375</v>
      </c>
      <c r="E5108">
        <v>0.48756876407441341</v>
      </c>
      <c r="F5108">
        <v>3.389867782592773</v>
      </c>
      <c r="G5108">
        <v>2.8931819833815102E-3</v>
      </c>
      <c r="H5108" s="15">
        <v>-999</v>
      </c>
    </row>
    <row r="5109" spans="1:8" x14ac:dyDescent="0.35">
      <c r="A5109" s="14">
        <v>54771</v>
      </c>
      <c r="B5109">
        <v>3281.9384765625</v>
      </c>
      <c r="C5109">
        <v>-1.157623291015625</v>
      </c>
      <c r="D5109">
        <v>5.134857177734375</v>
      </c>
      <c r="E5109">
        <v>0.5190990753529805</v>
      </c>
      <c r="F5109">
        <v>5.5577659606933594</v>
      </c>
      <c r="G5109">
        <v>0.54407340288162231</v>
      </c>
      <c r="H5109" s="15">
        <v>-999</v>
      </c>
    </row>
    <row r="5110" spans="1:8" x14ac:dyDescent="0.35">
      <c r="A5110" s="14">
        <v>54772</v>
      </c>
      <c r="B5110">
        <v>1272.9775390625</v>
      </c>
      <c r="C5110">
        <v>5.430572509765625</v>
      </c>
      <c r="D5110">
        <v>12.4395751953125</v>
      </c>
      <c r="E5110">
        <v>1.162905316432628</v>
      </c>
      <c r="F5110">
        <v>7.2653675079345703</v>
      </c>
      <c r="G5110">
        <v>7.5219178199768066</v>
      </c>
      <c r="H5110" s="15">
        <v>-999</v>
      </c>
    </row>
    <row r="5111" spans="1:8" x14ac:dyDescent="0.35">
      <c r="A5111" s="14">
        <v>54773</v>
      </c>
      <c r="B5111">
        <v>1199.498779296875</v>
      </c>
      <c r="C5111">
        <v>10.1082763671875</v>
      </c>
      <c r="D5111">
        <v>11.67254638671875</v>
      </c>
      <c r="E5111">
        <v>1.2240913304061289</v>
      </c>
      <c r="F5111">
        <v>4.5902266502380371</v>
      </c>
      <c r="G5111">
        <v>9.229466438293457</v>
      </c>
      <c r="H5111" s="15">
        <v>-999</v>
      </c>
    </row>
    <row r="5112" spans="1:8" x14ac:dyDescent="0.35">
      <c r="A5112" s="14">
        <v>54774</v>
      </c>
      <c r="B5112">
        <v>2199.549560546875</v>
      </c>
      <c r="C5112">
        <v>8.305328369140625</v>
      </c>
      <c r="D5112">
        <v>11.54226684570312</v>
      </c>
      <c r="E5112">
        <v>1.0394661587751599</v>
      </c>
      <c r="F5112">
        <v>6.7814068794250488</v>
      </c>
      <c r="G5112">
        <v>0.89306080341339111</v>
      </c>
      <c r="H5112" s="15">
        <v>-999</v>
      </c>
    </row>
    <row r="5113" spans="1:8" x14ac:dyDescent="0.35">
      <c r="A5113" s="14">
        <v>54775</v>
      </c>
      <c r="B5113">
        <v>1438.697875976562</v>
      </c>
      <c r="C5113">
        <v>7.656219482421875</v>
      </c>
      <c r="D5113">
        <v>9.7642822265625</v>
      </c>
      <c r="E5113">
        <v>1.0691230774940019</v>
      </c>
      <c r="F5113">
        <v>6.605074405670166</v>
      </c>
      <c r="G5113">
        <v>6.3019561767578116</v>
      </c>
      <c r="H5113" s="15">
        <v>-999</v>
      </c>
    </row>
    <row r="5114" spans="1:8" x14ac:dyDescent="0.35">
      <c r="A5114" s="14">
        <v>54776</v>
      </c>
      <c r="B5114">
        <v>823.24163818359375</v>
      </c>
      <c r="C5114">
        <v>2.537933349609375</v>
      </c>
      <c r="D5114">
        <v>6.477203369140625</v>
      </c>
      <c r="E5114">
        <v>0.80068130778828206</v>
      </c>
      <c r="F5114">
        <v>2.8078174591064449</v>
      </c>
      <c r="G5114">
        <v>4.9812178611755371</v>
      </c>
      <c r="H5114" s="15">
        <v>-999</v>
      </c>
    </row>
    <row r="5115" spans="1:8" x14ac:dyDescent="0.35">
      <c r="A5115" s="14">
        <v>54777</v>
      </c>
      <c r="B5115">
        <v>1745.122924804688</v>
      </c>
      <c r="C5115">
        <v>0.790618896484375</v>
      </c>
      <c r="D5115">
        <v>5.895660400390625</v>
      </c>
      <c r="E5115">
        <v>0.74169225271463235</v>
      </c>
      <c r="F5115">
        <v>1.899055480957031</v>
      </c>
      <c r="G5115">
        <v>1.057121276855469</v>
      </c>
      <c r="H5115" s="15">
        <v>-999</v>
      </c>
    </row>
    <row r="5116" spans="1:8" x14ac:dyDescent="0.35">
      <c r="A5116" s="14">
        <v>54778</v>
      </c>
      <c r="B5116">
        <v>913.39764404296875</v>
      </c>
      <c r="C5116">
        <v>-2.540740966796875</v>
      </c>
      <c r="D5116">
        <v>2.337615966796875</v>
      </c>
      <c r="E5116">
        <v>0.62074105139557556</v>
      </c>
      <c r="F5116">
        <v>4.1833639144897461</v>
      </c>
      <c r="G5116">
        <v>20.572574615478519</v>
      </c>
      <c r="H5116" s="15">
        <v>-999</v>
      </c>
    </row>
    <row r="5117" spans="1:8" x14ac:dyDescent="0.35">
      <c r="A5117" s="14">
        <v>54779</v>
      </c>
      <c r="B5117">
        <v>2570.072998046875</v>
      </c>
      <c r="C5117">
        <v>-5.22772216796875</v>
      </c>
      <c r="D5117">
        <v>1.182861328125</v>
      </c>
      <c r="E5117">
        <v>0.52940915737643635</v>
      </c>
      <c r="F5117">
        <v>2.5799589157104492</v>
      </c>
      <c r="G5117">
        <v>5.0130831077694893E-3</v>
      </c>
      <c r="H5117" s="15">
        <v>-999</v>
      </c>
    </row>
    <row r="5118" spans="1:8" x14ac:dyDescent="0.35">
      <c r="A5118" s="14">
        <v>54780</v>
      </c>
      <c r="B5118">
        <v>1649.234619140625</v>
      </c>
      <c r="C5118">
        <v>-2.283172607421875</v>
      </c>
      <c r="D5118">
        <v>4.25836181640625</v>
      </c>
      <c r="E5118">
        <v>0.65929249954180091</v>
      </c>
      <c r="F5118">
        <v>3.9028348922729492</v>
      </c>
      <c r="G5118">
        <v>0.37467634677886957</v>
      </c>
      <c r="H5118" s="15">
        <v>-999</v>
      </c>
    </row>
    <row r="5119" spans="1:8" x14ac:dyDescent="0.35">
      <c r="A5119" s="14">
        <v>54781</v>
      </c>
      <c r="B5119">
        <v>1429.838500976562</v>
      </c>
      <c r="C5119">
        <v>2.832275390625</v>
      </c>
      <c r="D5119">
        <v>3.96343994140625</v>
      </c>
      <c r="E5119">
        <v>0.73306419552449531</v>
      </c>
      <c r="F5119">
        <v>3.5974969863891602</v>
      </c>
      <c r="G5119">
        <v>7.9949181526899338E-3</v>
      </c>
      <c r="H5119" s="15">
        <v>-999</v>
      </c>
    </row>
    <row r="5120" spans="1:8" x14ac:dyDescent="0.35">
      <c r="A5120" s="14">
        <v>54782</v>
      </c>
      <c r="B5120">
        <v>2673.77783203125</v>
      </c>
      <c r="C5120">
        <v>1.11517333984375</v>
      </c>
      <c r="D5120">
        <v>8.869049072265625</v>
      </c>
      <c r="E5120">
        <v>0.61055937600320542</v>
      </c>
      <c r="F5120">
        <v>5.642115592956543</v>
      </c>
      <c r="G5120">
        <v>1.538826109026559E-5</v>
      </c>
      <c r="H5120" s="15">
        <v>-999</v>
      </c>
    </row>
    <row r="5121" spans="1:8" x14ac:dyDescent="0.35">
      <c r="A5121" s="14">
        <v>54783</v>
      </c>
      <c r="B5121">
        <v>955.08807373046875</v>
      </c>
      <c r="C5121">
        <v>4.463531494140625</v>
      </c>
      <c r="D5121">
        <v>9.966461181640625</v>
      </c>
      <c r="E5121">
        <v>1.0003666035984391</v>
      </c>
      <c r="F5121">
        <v>5.3715095520019531</v>
      </c>
      <c r="G5121">
        <v>0.7149968147277832</v>
      </c>
      <c r="H5121" s="15">
        <v>-999</v>
      </c>
    </row>
    <row r="5122" spans="1:8" x14ac:dyDescent="0.35">
      <c r="A5122" s="14">
        <v>54784</v>
      </c>
      <c r="B5122">
        <v>1168.231201171875</v>
      </c>
      <c r="C5122">
        <v>4.234283447265625</v>
      </c>
      <c r="D5122">
        <v>4.854522705078125</v>
      </c>
      <c r="E5122">
        <v>0.78782452743884723</v>
      </c>
      <c r="F5122">
        <v>1.7223415374755859</v>
      </c>
      <c r="G5122">
        <v>7.1115881204605103E-2</v>
      </c>
      <c r="H5122" s="15">
        <v>-999</v>
      </c>
    </row>
    <row r="5123" spans="1:8" x14ac:dyDescent="0.35">
      <c r="A5123" s="14">
        <v>54785</v>
      </c>
      <c r="B5123">
        <v>1924.912841796875</v>
      </c>
      <c r="C5123">
        <v>-0.879302978515625</v>
      </c>
      <c r="D5123">
        <v>4.928497314453125</v>
      </c>
      <c r="E5123">
        <v>0.67076334212329469</v>
      </c>
      <c r="F5123">
        <v>1.8082180023193359</v>
      </c>
      <c r="G5123">
        <v>3.602391574531794E-3</v>
      </c>
      <c r="H5123" s="15">
        <v>-999</v>
      </c>
    </row>
    <row r="5124" spans="1:8" x14ac:dyDescent="0.35">
      <c r="A5124" s="14">
        <v>54786</v>
      </c>
      <c r="B5124">
        <v>899.8475341796875</v>
      </c>
      <c r="C5124">
        <v>2.734161376953125</v>
      </c>
      <c r="D5124">
        <v>8.377105712890625</v>
      </c>
      <c r="E5124">
        <v>0.83880464354737339</v>
      </c>
      <c r="F5124">
        <v>3.9390935897827148</v>
      </c>
      <c r="G5124">
        <v>4.5674324035644531</v>
      </c>
      <c r="H5124" s="15">
        <v>-999</v>
      </c>
    </row>
    <row r="5125" spans="1:8" x14ac:dyDescent="0.35">
      <c r="A5125" s="14">
        <v>54787</v>
      </c>
      <c r="B5125">
        <v>3285.0654296875</v>
      </c>
      <c r="C5125">
        <v>1.24725341796875</v>
      </c>
      <c r="D5125">
        <v>7.50689697265625</v>
      </c>
      <c r="E5125">
        <v>0.79255199400691689</v>
      </c>
      <c r="F5125">
        <v>3.0845298767089839</v>
      </c>
      <c r="G5125">
        <v>1.3966844417154791E-2</v>
      </c>
      <c r="H5125" s="15">
        <v>-999</v>
      </c>
    </row>
    <row r="5126" spans="1:8" x14ac:dyDescent="0.35">
      <c r="A5126" s="14">
        <v>54788</v>
      </c>
      <c r="B5126">
        <v>1539.275512695312</v>
      </c>
      <c r="C5126">
        <v>2.676605224609375</v>
      </c>
      <c r="D5126">
        <v>10.23117065429688</v>
      </c>
      <c r="E5126">
        <v>0.88473997805026361</v>
      </c>
      <c r="F5126">
        <v>5.3028087615966797</v>
      </c>
      <c r="G5126">
        <v>0.52229452133178711</v>
      </c>
      <c r="H5126" s="15">
        <v>-999</v>
      </c>
    </row>
    <row r="5127" spans="1:8" x14ac:dyDescent="0.35">
      <c r="A5127" s="14">
        <v>54789</v>
      </c>
      <c r="B5127">
        <v>2578.41162109375</v>
      </c>
      <c r="C5127">
        <v>4.162567138671875</v>
      </c>
      <c r="D5127">
        <v>11.52767944335938</v>
      </c>
      <c r="E5127">
        <v>0.98687847391871264</v>
      </c>
      <c r="F5127">
        <v>5.4737977981567383</v>
      </c>
      <c r="G5127">
        <v>0.1052704304456711</v>
      </c>
      <c r="H5127" s="15">
        <v>-999</v>
      </c>
    </row>
    <row r="5128" spans="1:8" x14ac:dyDescent="0.35">
      <c r="A5128" s="14">
        <v>54790</v>
      </c>
      <c r="B5128">
        <v>1407.951171875</v>
      </c>
      <c r="C5128">
        <v>3.589874267578125</v>
      </c>
      <c r="D5128">
        <v>7.2890625</v>
      </c>
      <c r="E5128">
        <v>0.87564187934343962</v>
      </c>
      <c r="F5128">
        <v>2.0620298385620122</v>
      </c>
      <c r="G5128">
        <v>0.1685064435005188</v>
      </c>
      <c r="H5128" s="15">
        <v>-999</v>
      </c>
    </row>
    <row r="5129" spans="1:8" x14ac:dyDescent="0.35">
      <c r="A5129" s="14">
        <v>54791</v>
      </c>
      <c r="B5129">
        <v>2113.04150390625</v>
      </c>
      <c r="C5129">
        <v>0.217010498046875</v>
      </c>
      <c r="D5129">
        <v>3.94049072265625</v>
      </c>
      <c r="E5129">
        <v>0.65668800510181879</v>
      </c>
      <c r="F5129">
        <v>2.5578222274780269</v>
      </c>
      <c r="G5129">
        <v>2.8690848499536511E-2</v>
      </c>
      <c r="H5129" s="15">
        <v>-999</v>
      </c>
    </row>
    <row r="5130" spans="1:8" x14ac:dyDescent="0.35">
      <c r="A5130" s="14">
        <v>54792</v>
      </c>
      <c r="B5130">
        <v>3853.097900390625</v>
      </c>
      <c r="C5130">
        <v>-1.04534912109375</v>
      </c>
      <c r="D5130">
        <v>8.234344482421875</v>
      </c>
      <c r="E5130">
        <v>0.65414936251335065</v>
      </c>
      <c r="F5130">
        <v>2.7234678268432622</v>
      </c>
      <c r="G5130">
        <v>0.22891248762607569</v>
      </c>
      <c r="H5130" s="15">
        <v>-999</v>
      </c>
    </row>
    <row r="5131" spans="1:8" x14ac:dyDescent="0.35">
      <c r="A5131" s="14">
        <v>54793</v>
      </c>
      <c r="B5131">
        <v>1485.599853515625</v>
      </c>
      <c r="C5131">
        <v>1.161407470703125</v>
      </c>
      <c r="D5131">
        <v>8.016510009765625</v>
      </c>
      <c r="E5131">
        <v>0.88070579621092748</v>
      </c>
      <c r="F5131">
        <v>2.095616340637207</v>
      </c>
      <c r="G5131">
        <v>0.3082510232925415</v>
      </c>
      <c r="H5131" s="15">
        <v>-999</v>
      </c>
    </row>
    <row r="5132" spans="1:8" x14ac:dyDescent="0.35">
      <c r="A5132" s="14">
        <v>54794</v>
      </c>
      <c r="B5132">
        <v>3952.634033203125</v>
      </c>
      <c r="C5132">
        <v>-1.621795654296875</v>
      </c>
      <c r="D5132">
        <v>6.100982666015625</v>
      </c>
      <c r="E5132">
        <v>0.63246187514908903</v>
      </c>
      <c r="F5132">
        <v>2.92041015625</v>
      </c>
      <c r="G5132">
        <v>0.87454640865325928</v>
      </c>
      <c r="H5132" s="15">
        <v>-999</v>
      </c>
    </row>
    <row r="5133" spans="1:8" x14ac:dyDescent="0.35">
      <c r="A5133" s="14">
        <v>54795</v>
      </c>
      <c r="B5133">
        <v>1222.427612304688</v>
      </c>
      <c r="C5133">
        <v>0.71136474609375</v>
      </c>
      <c r="D5133">
        <v>5.048370361328125</v>
      </c>
      <c r="E5133">
        <v>0.7861061071415939</v>
      </c>
      <c r="F5133">
        <v>1.257845878601074</v>
      </c>
      <c r="G5133">
        <v>0.34156176447868353</v>
      </c>
      <c r="H5133" s="15">
        <v>-999</v>
      </c>
    </row>
    <row r="5134" spans="1:8" x14ac:dyDescent="0.35">
      <c r="A5134" s="14">
        <v>54796</v>
      </c>
      <c r="B5134">
        <v>1990.054321289062</v>
      </c>
      <c r="C5134">
        <v>-0.146240234375</v>
      </c>
      <c r="D5134">
        <v>3.23077392578125</v>
      </c>
      <c r="E5134">
        <v>0.63471983199011994</v>
      </c>
      <c r="F5134">
        <v>2.8975105285644531</v>
      </c>
      <c r="G5134">
        <v>0.1014621183276176</v>
      </c>
      <c r="H5134" s="15">
        <v>-999</v>
      </c>
    </row>
    <row r="5135" spans="1:8" x14ac:dyDescent="0.35">
      <c r="A5135" s="14">
        <v>54797</v>
      </c>
      <c r="B5135">
        <v>3774.407470703125</v>
      </c>
      <c r="C5135">
        <v>-1.36517333984375</v>
      </c>
      <c r="D5135">
        <v>4.528289794921875</v>
      </c>
      <c r="E5135">
        <v>0.56816235595944198</v>
      </c>
      <c r="F5135">
        <v>3.160863876342773</v>
      </c>
      <c r="G5135">
        <v>6.6231598611921072E-4</v>
      </c>
      <c r="H5135" s="15">
        <v>-999</v>
      </c>
    </row>
    <row r="5136" spans="1:8" x14ac:dyDescent="0.35">
      <c r="A5136" s="14">
        <v>54798</v>
      </c>
      <c r="B5136">
        <v>1453.810302734375</v>
      </c>
      <c r="C5136">
        <v>-2.455841064453125</v>
      </c>
      <c r="D5136">
        <v>10.61886596679688</v>
      </c>
      <c r="E5136">
        <v>0.72937846317584532</v>
      </c>
      <c r="F5136">
        <v>4.2791638374328613</v>
      </c>
      <c r="G5136">
        <v>1.775588274002075</v>
      </c>
      <c r="H5136" s="15">
        <v>-999</v>
      </c>
    </row>
    <row r="5137" spans="1:8" x14ac:dyDescent="0.35">
      <c r="A5137" s="14">
        <v>54799</v>
      </c>
      <c r="B5137">
        <v>4270.00244140625</v>
      </c>
      <c r="C5137">
        <v>5.40228271484375</v>
      </c>
      <c r="D5137">
        <v>11.301513671875</v>
      </c>
      <c r="E5137">
        <v>0.9560650776972236</v>
      </c>
      <c r="F5137">
        <v>7.6802453994750977</v>
      </c>
      <c r="G5137">
        <v>2.02147388458252</v>
      </c>
      <c r="H5137" s="15">
        <v>-999</v>
      </c>
    </row>
    <row r="5138" spans="1:8" x14ac:dyDescent="0.35">
      <c r="A5138" s="14">
        <v>54800</v>
      </c>
      <c r="B5138">
        <v>4626.45654296875</v>
      </c>
      <c r="C5138">
        <v>1.448211669921875</v>
      </c>
      <c r="D5138">
        <v>10.58657836914062</v>
      </c>
      <c r="E5138">
        <v>0.76148494250635923</v>
      </c>
      <c r="F5138">
        <v>4.2493934631347656</v>
      </c>
      <c r="G5138">
        <v>4.4710564613342294</v>
      </c>
      <c r="H5138" s="15">
        <v>-999</v>
      </c>
    </row>
    <row r="5139" spans="1:8" x14ac:dyDescent="0.35">
      <c r="A5139" s="14">
        <v>54801</v>
      </c>
      <c r="B5139">
        <v>2160.98486328125</v>
      </c>
      <c r="C5139">
        <v>12.22634887695312</v>
      </c>
      <c r="D5139">
        <v>17.43170166015625</v>
      </c>
      <c r="E5139">
        <v>1.3633592735874061</v>
      </c>
      <c r="F5139">
        <v>6.0867633819580078</v>
      </c>
      <c r="G5139">
        <v>2.5959067344665532</v>
      </c>
      <c r="H5139" s="15">
        <v>-999</v>
      </c>
    </row>
    <row r="5140" spans="1:8" x14ac:dyDescent="0.35">
      <c r="A5140" s="14">
        <v>54802</v>
      </c>
      <c r="B5140">
        <v>3451.305419921875</v>
      </c>
      <c r="C5140">
        <v>9.44219970703125</v>
      </c>
      <c r="D5140">
        <v>13.75692749023438</v>
      </c>
      <c r="E5140">
        <v>1.2187178109740679</v>
      </c>
      <c r="F5140">
        <v>9.0473957061767578</v>
      </c>
      <c r="G5140">
        <v>7.2829980850219727</v>
      </c>
      <c r="H5140" s="15">
        <v>-999</v>
      </c>
    </row>
    <row r="5141" spans="1:8" x14ac:dyDescent="0.35">
      <c r="A5141" s="14">
        <v>54803</v>
      </c>
      <c r="B5141">
        <v>2480.9599609375</v>
      </c>
      <c r="C5141">
        <v>6.489166259765625</v>
      </c>
      <c r="D5141">
        <v>10.44378662109375</v>
      </c>
      <c r="E5141">
        <v>0.9881544764433623</v>
      </c>
      <c r="F5141">
        <v>7.6714668273925781</v>
      </c>
      <c r="G5141">
        <v>2.9625484943389888</v>
      </c>
      <c r="H5141" s="15">
        <v>-999</v>
      </c>
    </row>
    <row r="5142" spans="1:8" x14ac:dyDescent="0.35">
      <c r="A5142" s="14">
        <v>54804</v>
      </c>
      <c r="B5142">
        <v>1386.063720703125</v>
      </c>
      <c r="C5142">
        <v>-0.7896728515625</v>
      </c>
      <c r="D5142">
        <v>6.602264404296875</v>
      </c>
      <c r="E5142">
        <v>0.7522790374180508</v>
      </c>
      <c r="F5142">
        <v>3.60016918182373</v>
      </c>
      <c r="G5142">
        <v>0.50523984432220459</v>
      </c>
      <c r="H5142" s="15">
        <v>-999</v>
      </c>
    </row>
    <row r="5143" spans="1:8" x14ac:dyDescent="0.35">
      <c r="A5143" s="14">
        <v>54805</v>
      </c>
      <c r="B5143">
        <v>2998.4423828125</v>
      </c>
      <c r="C5143">
        <v>-1.481231689453125</v>
      </c>
      <c r="D5143">
        <v>6.535552978515625</v>
      </c>
      <c r="E5143">
        <v>0.62777987098946542</v>
      </c>
      <c r="F5143">
        <v>2.956669807434082</v>
      </c>
      <c r="G5143">
        <v>5.2712846547365189E-2</v>
      </c>
      <c r="H5143" s="15">
        <v>-999</v>
      </c>
    </row>
    <row r="5144" spans="1:8" x14ac:dyDescent="0.35">
      <c r="A5144" s="14">
        <v>54806</v>
      </c>
      <c r="B5144">
        <v>1436.091552734375</v>
      </c>
      <c r="C5144">
        <v>5.580596923828125</v>
      </c>
      <c r="D5144">
        <v>10.27182006835938</v>
      </c>
      <c r="E5144">
        <v>1.0284682429937639</v>
      </c>
      <c r="F5144">
        <v>5.2108259201049796</v>
      </c>
      <c r="G5144">
        <v>0.43706125020980829</v>
      </c>
      <c r="H5144" s="15">
        <v>-999</v>
      </c>
    </row>
    <row r="5145" spans="1:8" x14ac:dyDescent="0.35">
      <c r="A5145" s="14">
        <v>54807</v>
      </c>
      <c r="B5145">
        <v>1049.933471679688</v>
      </c>
      <c r="C5145">
        <v>10.81588745117188</v>
      </c>
      <c r="D5145">
        <v>12.48544311523438</v>
      </c>
      <c r="E5145">
        <v>1.2869472796995189</v>
      </c>
      <c r="F5145">
        <v>5.9321861267089844</v>
      </c>
      <c r="G5145">
        <v>6.1172857284545898</v>
      </c>
      <c r="H5145" s="15">
        <v>-999</v>
      </c>
    </row>
    <row r="5146" spans="1:8" x14ac:dyDescent="0.35">
      <c r="A5146" s="14">
        <v>54808</v>
      </c>
      <c r="B5146">
        <v>3085.9931640625</v>
      </c>
      <c r="C5146">
        <v>4.009735107421875</v>
      </c>
      <c r="D5146">
        <v>11.20040893554688</v>
      </c>
      <c r="E5146">
        <v>0.95860723912082946</v>
      </c>
      <c r="F5146">
        <v>3.4230728149414058</v>
      </c>
      <c r="G5146">
        <v>8.6851036176085472E-3</v>
      </c>
      <c r="H5146" s="15">
        <v>-999</v>
      </c>
    </row>
    <row r="5147" spans="1:8" x14ac:dyDescent="0.35">
      <c r="A5147" s="14">
        <v>54809</v>
      </c>
      <c r="B5147">
        <v>2971.865478515625</v>
      </c>
      <c r="C5147">
        <v>4.98809814453125</v>
      </c>
      <c r="D5147">
        <v>14.14358520507812</v>
      </c>
      <c r="E5147">
        <v>0.97899649470340977</v>
      </c>
      <c r="F5147">
        <v>4.4719080924987793</v>
      </c>
      <c r="G5147">
        <v>0.51660913228988647</v>
      </c>
      <c r="H5147" s="15">
        <v>-999</v>
      </c>
    </row>
    <row r="5148" spans="1:8" x14ac:dyDescent="0.35">
      <c r="A5148" s="14">
        <v>54810</v>
      </c>
      <c r="B5148">
        <v>4579.5546875</v>
      </c>
      <c r="C5148">
        <v>4.04840087890625</v>
      </c>
      <c r="D5148">
        <v>12.00811767578125</v>
      </c>
      <c r="E5148">
        <v>0.877921329206243</v>
      </c>
      <c r="F5148">
        <v>6.6905689239501953</v>
      </c>
      <c r="G5148">
        <v>2.8690848499536511E-2</v>
      </c>
      <c r="H5148" s="15">
        <v>-999</v>
      </c>
    </row>
    <row r="5149" spans="1:8" x14ac:dyDescent="0.35">
      <c r="A5149" s="14">
        <v>54811</v>
      </c>
      <c r="B5149">
        <v>2375.691650390625</v>
      </c>
      <c r="C5149">
        <v>5.508880615234375</v>
      </c>
      <c r="D5149">
        <v>12.1446533203125</v>
      </c>
      <c r="E5149">
        <v>0.96514799669873241</v>
      </c>
      <c r="F5149">
        <v>7.9638280868530273</v>
      </c>
      <c r="G5149">
        <v>2.721287727355957</v>
      </c>
      <c r="H5149" s="15">
        <v>-999</v>
      </c>
    </row>
    <row r="5150" spans="1:8" x14ac:dyDescent="0.35">
      <c r="A5150" s="14">
        <v>54812</v>
      </c>
      <c r="B5150">
        <v>2911.41357421875</v>
      </c>
      <c r="C5150">
        <v>5.34283447265625</v>
      </c>
      <c r="D5150">
        <v>8.231201171875</v>
      </c>
      <c r="E5150">
        <v>0.84064581155617246</v>
      </c>
      <c r="F5150">
        <v>8.6161060333251953</v>
      </c>
      <c r="G5150">
        <v>11.99087333679199</v>
      </c>
      <c r="H5150" s="15">
        <v>-999</v>
      </c>
    </row>
    <row r="5151" spans="1:8" x14ac:dyDescent="0.35">
      <c r="A5151" s="14">
        <v>54813</v>
      </c>
      <c r="B5151">
        <v>1407.951171875</v>
      </c>
      <c r="C5151">
        <v>4.126708984375</v>
      </c>
      <c r="D5151">
        <v>7.934173583984375</v>
      </c>
      <c r="E5151">
        <v>0.78275908313483034</v>
      </c>
      <c r="F5151">
        <v>11.25460624694824</v>
      </c>
      <c r="G5151">
        <v>8.9086647033691406</v>
      </c>
      <c r="H5151" s="15">
        <v>-999</v>
      </c>
    </row>
    <row r="5152" spans="1:8" x14ac:dyDescent="0.35">
      <c r="A5152" s="14">
        <v>54814</v>
      </c>
      <c r="B5152">
        <v>1695.09375</v>
      </c>
      <c r="C5152">
        <v>3.327606201171875</v>
      </c>
      <c r="D5152">
        <v>5.12548828125</v>
      </c>
      <c r="E5152">
        <v>0.72046581430186263</v>
      </c>
      <c r="F5152">
        <v>7.065371036529541</v>
      </c>
      <c r="G5152">
        <v>1.494352340698242</v>
      </c>
      <c r="H5152" s="15">
        <v>-999</v>
      </c>
    </row>
    <row r="5153" spans="1:8" x14ac:dyDescent="0.35">
      <c r="A5153" s="14">
        <v>54815</v>
      </c>
      <c r="B5153">
        <v>2713.384033203125</v>
      </c>
      <c r="C5153">
        <v>2.255828857421875</v>
      </c>
      <c r="D5153">
        <v>5.937347412109375</v>
      </c>
      <c r="E5153">
        <v>0.71364649962060067</v>
      </c>
      <c r="F5153">
        <v>5.2883052825927734</v>
      </c>
      <c r="G5153">
        <v>0.62856584787368774</v>
      </c>
      <c r="H5153" s="15">
        <v>-999</v>
      </c>
    </row>
    <row r="5154" spans="1:8" x14ac:dyDescent="0.35">
      <c r="A5154" s="14">
        <v>54816</v>
      </c>
      <c r="B5154">
        <v>2909.851318359375</v>
      </c>
      <c r="C5154">
        <v>1.132171630859375</v>
      </c>
      <c r="D5154">
        <v>4.881591796875</v>
      </c>
      <c r="E5154">
        <v>0.70822799712729667</v>
      </c>
      <c r="F5154">
        <v>2.8410224914550781</v>
      </c>
      <c r="G5154">
        <v>0.70521962642669678</v>
      </c>
      <c r="H5154" s="15">
        <v>-999</v>
      </c>
    </row>
    <row r="5155" spans="1:8" x14ac:dyDescent="0.35">
      <c r="A5155" s="14">
        <v>54817</v>
      </c>
      <c r="B5155">
        <v>3043.78076171875</v>
      </c>
      <c r="C5155">
        <v>-2.8983154296875</v>
      </c>
      <c r="D5155">
        <v>3.58929443359375</v>
      </c>
      <c r="E5155">
        <v>0.59014726964998854</v>
      </c>
      <c r="F5155">
        <v>2.133020401000977</v>
      </c>
      <c r="G5155">
        <v>3.8524437695741653E-2</v>
      </c>
      <c r="H5155" s="15">
        <v>-999</v>
      </c>
    </row>
    <row r="5156" spans="1:8" x14ac:dyDescent="0.35">
      <c r="A5156" s="14">
        <v>54818</v>
      </c>
      <c r="B5156">
        <v>4048.522216796875</v>
      </c>
      <c r="C5156">
        <v>-2.215240478515625</v>
      </c>
      <c r="D5156">
        <v>5.15673828125</v>
      </c>
      <c r="E5156">
        <v>0.58503657707238921</v>
      </c>
      <c r="F5156">
        <v>1.155940055847168</v>
      </c>
      <c r="G5156">
        <v>0.118779368698597</v>
      </c>
      <c r="H5156" s="15">
        <v>-999</v>
      </c>
    </row>
    <row r="5157" spans="1:8" x14ac:dyDescent="0.35">
      <c r="A5157" s="14">
        <v>54819</v>
      </c>
      <c r="B5157">
        <v>3999.013916015625</v>
      </c>
      <c r="C5157">
        <v>-1.454803466796875</v>
      </c>
      <c r="D5157">
        <v>4.10205078125</v>
      </c>
      <c r="E5157">
        <v>0.59896437673556446</v>
      </c>
      <c r="F5157">
        <v>2.5540046691894531</v>
      </c>
      <c r="G5157">
        <v>1.1503587961196899</v>
      </c>
      <c r="H5157" s="15">
        <v>-999</v>
      </c>
    </row>
    <row r="5158" spans="1:8" x14ac:dyDescent="0.35">
      <c r="A5158" s="14">
        <v>54820</v>
      </c>
      <c r="B5158">
        <v>2747.77880859375</v>
      </c>
      <c r="C5158">
        <v>-0.322662353515625</v>
      </c>
      <c r="D5158">
        <v>7.0775146484375</v>
      </c>
      <c r="E5158">
        <v>0.7273270243197012</v>
      </c>
      <c r="F5158">
        <v>2.72728443145752</v>
      </c>
      <c r="G5158">
        <v>4.6402338892221451E-2</v>
      </c>
      <c r="H5158" s="15">
        <v>-999</v>
      </c>
    </row>
    <row r="5159" spans="1:8" x14ac:dyDescent="0.35">
      <c r="A5159" s="14">
        <v>54821</v>
      </c>
      <c r="B5159">
        <v>1490.811401367188</v>
      </c>
      <c r="C5159">
        <v>0.493438720703125</v>
      </c>
      <c r="D5159">
        <v>6.950347900390625</v>
      </c>
      <c r="E5159">
        <v>0.77521885942569735</v>
      </c>
      <c r="F5159">
        <v>4.5280141830444336</v>
      </c>
      <c r="G5159">
        <v>0.68653732538223267</v>
      </c>
      <c r="H5159" s="15">
        <v>-999</v>
      </c>
    </row>
    <row r="5160" spans="1:8" x14ac:dyDescent="0.35">
      <c r="A5160" s="14">
        <v>54822</v>
      </c>
      <c r="B5160">
        <v>6614.57080078125</v>
      </c>
      <c r="C5160">
        <v>1.20574951171875</v>
      </c>
      <c r="D5160">
        <v>9.800750732421875</v>
      </c>
      <c r="E5160">
        <v>0.74131597939093796</v>
      </c>
      <c r="F5160">
        <v>3.8852777481079102</v>
      </c>
      <c r="G5160">
        <v>0</v>
      </c>
      <c r="H5160" s="15">
        <v>-999</v>
      </c>
    </row>
    <row r="5161" spans="1:8" x14ac:dyDescent="0.35">
      <c r="A5161" s="14">
        <v>54823</v>
      </c>
      <c r="B5161">
        <v>2123.985107421875</v>
      </c>
      <c r="C5161">
        <v>0.63494873046875</v>
      </c>
      <c r="D5161">
        <v>8.529266357421875</v>
      </c>
      <c r="E5161">
        <v>0.69868635066763607</v>
      </c>
      <c r="F5161">
        <v>4.3875584602355957</v>
      </c>
      <c r="G5161">
        <v>0.31726992130279541</v>
      </c>
      <c r="H5161" s="15">
        <v>-999</v>
      </c>
    </row>
    <row r="5162" spans="1:8" x14ac:dyDescent="0.35">
      <c r="A5162" s="14">
        <v>54824</v>
      </c>
      <c r="B5162">
        <v>6128.35595703125</v>
      </c>
      <c r="C5162">
        <v>-0.331146240234375</v>
      </c>
      <c r="D5162">
        <v>10.5980224609375</v>
      </c>
      <c r="E5162">
        <v>0.70185814814955094</v>
      </c>
      <c r="F5162">
        <v>3.083765983581543</v>
      </c>
      <c r="G5162">
        <v>0</v>
      </c>
      <c r="H5162" s="15">
        <v>-999</v>
      </c>
    </row>
    <row r="5163" spans="1:8" x14ac:dyDescent="0.35">
      <c r="A5163" s="14">
        <v>54825</v>
      </c>
      <c r="B5163">
        <v>2335.564697265625</v>
      </c>
      <c r="C5163">
        <v>1.114227294921875</v>
      </c>
      <c r="D5163">
        <v>3.844635009765625</v>
      </c>
      <c r="E5163">
        <v>0.70007627026031416</v>
      </c>
      <c r="F5163">
        <v>1.581886291503906</v>
      </c>
      <c r="G5163">
        <v>1.357088796794415E-2</v>
      </c>
      <c r="H5163" s="15">
        <v>-999</v>
      </c>
    </row>
    <row r="5164" spans="1:8" x14ac:dyDescent="0.35">
      <c r="A5164" s="14">
        <v>54826</v>
      </c>
      <c r="B5164">
        <v>5872.48046875</v>
      </c>
      <c r="C5164">
        <v>-1.45294189453125</v>
      </c>
      <c r="D5164">
        <v>5.89984130859375</v>
      </c>
      <c r="E5164">
        <v>0.64339883638621487</v>
      </c>
      <c r="F5164">
        <v>2.2085914611816411</v>
      </c>
      <c r="G5164">
        <v>2.672708360478282E-4</v>
      </c>
      <c r="H5164" s="15">
        <v>-999</v>
      </c>
    </row>
    <row r="5165" spans="1:8" x14ac:dyDescent="0.35">
      <c r="A5165" s="14">
        <v>54827</v>
      </c>
      <c r="B5165">
        <v>7639.6357421875</v>
      </c>
      <c r="C5165">
        <v>-3.88800048828125</v>
      </c>
      <c r="D5165">
        <v>8.096771240234375</v>
      </c>
      <c r="E5165">
        <v>0.56785587041181307</v>
      </c>
      <c r="F5165">
        <v>1.4925746917724609</v>
      </c>
      <c r="G5165">
        <v>0</v>
      </c>
      <c r="H5165" s="15">
        <v>-999</v>
      </c>
    </row>
    <row r="5166" spans="1:8" x14ac:dyDescent="0.35">
      <c r="A5166" s="14">
        <v>54828</v>
      </c>
      <c r="B5166">
        <v>5572.30908203125</v>
      </c>
      <c r="C5166">
        <v>-2.6341552734375</v>
      </c>
      <c r="D5166">
        <v>7.906036376953125</v>
      </c>
      <c r="E5166">
        <v>0.64488553383637903</v>
      </c>
      <c r="F5166">
        <v>1.9398946762084961</v>
      </c>
      <c r="G5166">
        <v>0</v>
      </c>
      <c r="H5166" s="15">
        <v>-999</v>
      </c>
    </row>
    <row r="5167" spans="1:8" x14ac:dyDescent="0.35">
      <c r="A5167" s="14">
        <v>54829</v>
      </c>
      <c r="B5167">
        <v>5821.93115234375</v>
      </c>
      <c r="C5167">
        <v>-0.832122802734375</v>
      </c>
      <c r="D5167">
        <v>11.456787109375</v>
      </c>
      <c r="E5167">
        <v>0.64060886318856258</v>
      </c>
      <c r="F5167">
        <v>2.2448501586914058</v>
      </c>
      <c r="G5167">
        <v>6.0830282745882869E-4</v>
      </c>
      <c r="H5167" s="15">
        <v>-999</v>
      </c>
    </row>
    <row r="5168" spans="1:8" x14ac:dyDescent="0.35">
      <c r="A5168" s="14">
        <v>54830</v>
      </c>
      <c r="B5168">
        <v>8102.400390625</v>
      </c>
      <c r="C5168">
        <v>-1.197235107421875</v>
      </c>
      <c r="D5168">
        <v>13.22122192382812</v>
      </c>
      <c r="E5168">
        <v>0.67456121246167877</v>
      </c>
      <c r="F5168">
        <v>2.8727016448974609</v>
      </c>
      <c r="G5168">
        <v>0</v>
      </c>
      <c r="H5168" s="15">
        <v>-999</v>
      </c>
    </row>
    <row r="5169" spans="1:8" x14ac:dyDescent="0.35">
      <c r="A5169" s="14">
        <v>54831</v>
      </c>
      <c r="B5169">
        <v>7363.95751953125</v>
      </c>
      <c r="C5169">
        <v>0.973663330078125</v>
      </c>
      <c r="D5169">
        <v>13.3504638671875</v>
      </c>
      <c r="E5169">
        <v>0.83065874684646179</v>
      </c>
      <c r="F5169">
        <v>2.0513429641723628</v>
      </c>
      <c r="G5169">
        <v>0</v>
      </c>
      <c r="H5169" s="15">
        <v>-999</v>
      </c>
    </row>
    <row r="5170" spans="1:8" x14ac:dyDescent="0.35">
      <c r="A5170" s="14">
        <v>54832</v>
      </c>
      <c r="B5170">
        <v>7124.75830078125</v>
      </c>
      <c r="C5170">
        <v>1.09442138671875</v>
      </c>
      <c r="D5170">
        <v>13.15557861328125</v>
      </c>
      <c r="E5170">
        <v>0.84123422689094829</v>
      </c>
      <c r="F5170">
        <v>3.5349025726318359</v>
      </c>
      <c r="G5170">
        <v>7.4158623814582825E-2</v>
      </c>
      <c r="H5170" s="15">
        <v>-999</v>
      </c>
    </row>
    <row r="5171" spans="1:8" x14ac:dyDescent="0.35">
      <c r="A5171" s="14">
        <v>54833</v>
      </c>
      <c r="B5171">
        <v>2657.10205078125</v>
      </c>
      <c r="C5171">
        <v>-0.77362060546875</v>
      </c>
      <c r="D5171">
        <v>9.3671875</v>
      </c>
      <c r="E5171">
        <v>0.8527892352351587</v>
      </c>
      <c r="F5171">
        <v>2.3769092559814449</v>
      </c>
      <c r="G5171">
        <v>0.45253804326057429</v>
      </c>
      <c r="H5171" s="15">
        <v>-999</v>
      </c>
    </row>
    <row r="5172" spans="1:8" x14ac:dyDescent="0.35">
      <c r="A5172" s="14">
        <v>54834</v>
      </c>
      <c r="B5172">
        <v>5652.5634765625</v>
      </c>
      <c r="C5172">
        <v>-1.85107421875</v>
      </c>
      <c r="D5172">
        <v>5.26513671875</v>
      </c>
      <c r="E5172">
        <v>0.56556747505862892</v>
      </c>
      <c r="F5172">
        <v>1.434178352355957</v>
      </c>
      <c r="G5172">
        <v>2.736798487603664E-3</v>
      </c>
      <c r="H5172" s="15">
        <v>-999</v>
      </c>
    </row>
    <row r="5173" spans="1:8" x14ac:dyDescent="0.35">
      <c r="A5173" s="14">
        <v>54835</v>
      </c>
      <c r="B5173">
        <v>2881.70947265625</v>
      </c>
      <c r="C5173">
        <v>-1.4302978515625</v>
      </c>
      <c r="D5173">
        <v>7.641326904296875</v>
      </c>
      <c r="E5173">
        <v>0.62133149222179462</v>
      </c>
      <c r="F5173">
        <v>2.6585836410522461</v>
      </c>
      <c r="G5173">
        <v>15.32871150970459</v>
      </c>
      <c r="H5173" s="15">
        <v>-999</v>
      </c>
    </row>
    <row r="5174" spans="1:8" x14ac:dyDescent="0.35">
      <c r="A5174" s="14">
        <v>54836</v>
      </c>
      <c r="B5174">
        <v>2676.38427734375</v>
      </c>
      <c r="C5174">
        <v>8.78082275390625</v>
      </c>
      <c r="D5174">
        <v>11.52142333984375</v>
      </c>
      <c r="E5174">
        <v>1.111626154961797</v>
      </c>
      <c r="F5174">
        <v>7.8451275825500488</v>
      </c>
      <c r="G5174">
        <v>8.5469961166381836</v>
      </c>
      <c r="H5174" s="15">
        <v>-999</v>
      </c>
    </row>
    <row r="5175" spans="1:8" x14ac:dyDescent="0.35">
      <c r="A5175" s="14">
        <v>54837</v>
      </c>
      <c r="B5175">
        <v>4298.6650390625</v>
      </c>
      <c r="C5175">
        <v>8.464752197265625</v>
      </c>
      <c r="D5175">
        <v>12.74703979492188</v>
      </c>
      <c r="E5175">
        <v>1.073785316494444</v>
      </c>
      <c r="F5175">
        <v>7.2821612358093262</v>
      </c>
      <c r="G5175">
        <v>10.679929733276371</v>
      </c>
      <c r="H5175" s="15">
        <v>-999</v>
      </c>
    </row>
    <row r="5176" spans="1:8" x14ac:dyDescent="0.35">
      <c r="A5176" s="14">
        <v>54838</v>
      </c>
      <c r="B5176">
        <v>1463.712524414062</v>
      </c>
      <c r="C5176">
        <v>11.53292846679688</v>
      </c>
      <c r="D5176">
        <v>12.95339965820312</v>
      </c>
      <c r="E5176">
        <v>1.347761867369998</v>
      </c>
      <c r="F5176">
        <v>4.1703872680664063</v>
      </c>
      <c r="G5176">
        <v>10.56628513336182</v>
      </c>
      <c r="H5176" s="15">
        <v>-999</v>
      </c>
    </row>
    <row r="5177" spans="1:8" x14ac:dyDescent="0.35">
      <c r="A5177" s="14">
        <v>54839</v>
      </c>
      <c r="B5177">
        <v>8114.38623046875</v>
      </c>
      <c r="C5177">
        <v>11.73858642578125</v>
      </c>
      <c r="D5177">
        <v>16.513519287109379</v>
      </c>
      <c r="E5177">
        <v>1.3822284346367451</v>
      </c>
      <c r="F5177">
        <v>7.5153627395629883</v>
      </c>
      <c r="G5177">
        <v>1.884501457214355</v>
      </c>
      <c r="H5177" s="15">
        <v>-999</v>
      </c>
    </row>
    <row r="5178" spans="1:8" x14ac:dyDescent="0.35">
      <c r="A5178" s="14">
        <v>54840</v>
      </c>
      <c r="B5178">
        <v>4828.65478515625</v>
      </c>
      <c r="C5178">
        <v>8.113800048828125</v>
      </c>
      <c r="D5178">
        <v>12.5364990234375</v>
      </c>
      <c r="E5178">
        <v>0.98747746912234535</v>
      </c>
      <c r="F5178">
        <v>7.4890275001525879</v>
      </c>
      <c r="G5178">
        <v>2.365817785263062</v>
      </c>
      <c r="H5178" s="15">
        <v>-999</v>
      </c>
    </row>
    <row r="5179" spans="1:8" x14ac:dyDescent="0.35">
      <c r="A5179" s="14">
        <v>54841</v>
      </c>
      <c r="B5179">
        <v>3960.97119140625</v>
      </c>
      <c r="C5179">
        <v>6.50897216796875</v>
      </c>
      <c r="D5179">
        <v>8.681427001953125</v>
      </c>
      <c r="E5179">
        <v>0.87468907611752245</v>
      </c>
      <c r="F5179">
        <v>6.5634722709655762</v>
      </c>
      <c r="G5179">
        <v>2.7616860866546631</v>
      </c>
      <c r="H5179" s="15">
        <v>-999</v>
      </c>
    </row>
    <row r="5180" spans="1:8" x14ac:dyDescent="0.35">
      <c r="A5180" s="14">
        <v>54842</v>
      </c>
      <c r="B5180">
        <v>3472.672119140625</v>
      </c>
      <c r="C5180">
        <v>5.187164306640625</v>
      </c>
      <c r="D5180">
        <v>11.61624145507812</v>
      </c>
      <c r="E5180">
        <v>0.93799072034805731</v>
      </c>
      <c r="F5180">
        <v>7.3699455261230469</v>
      </c>
      <c r="G5180">
        <v>3.0573050975799561</v>
      </c>
      <c r="H5180" s="15">
        <v>-999</v>
      </c>
    </row>
    <row r="5181" spans="1:8" x14ac:dyDescent="0.35">
      <c r="A5181" s="14">
        <v>54843</v>
      </c>
      <c r="B5181">
        <v>3154.260498046875</v>
      </c>
      <c r="C5181">
        <v>7.50714111328125</v>
      </c>
      <c r="D5181">
        <v>9.990447998046875</v>
      </c>
      <c r="E5181">
        <v>0.91984676127584342</v>
      </c>
      <c r="F5181">
        <v>9.2893753051757813</v>
      </c>
      <c r="G5181">
        <v>2.1369321346282959</v>
      </c>
      <c r="H5181" s="15">
        <v>-999</v>
      </c>
    </row>
    <row r="5182" spans="1:8" x14ac:dyDescent="0.35">
      <c r="A5182" s="14">
        <v>54844</v>
      </c>
      <c r="B5182">
        <v>6157.5390625</v>
      </c>
      <c r="C5182">
        <v>7.0118408203125</v>
      </c>
      <c r="D5182">
        <v>10.80960083007812</v>
      </c>
      <c r="E5182">
        <v>0.96018703687737184</v>
      </c>
      <c r="F5182">
        <v>8.259242057800293</v>
      </c>
      <c r="G5182">
        <v>12.24941921234131</v>
      </c>
      <c r="H5182" s="15">
        <v>-999</v>
      </c>
    </row>
    <row r="5183" spans="1:8" x14ac:dyDescent="0.35">
      <c r="A5183" s="14">
        <v>54845</v>
      </c>
      <c r="B5183">
        <v>4852.10595703125</v>
      </c>
      <c r="C5183">
        <v>6.970306396484375</v>
      </c>
      <c r="D5183">
        <v>8.62933349609375</v>
      </c>
      <c r="E5183">
        <v>0.95226678876210546</v>
      </c>
      <c r="F5183">
        <v>4.8524355888366699</v>
      </c>
      <c r="G5183">
        <v>5.6897754669189453</v>
      </c>
      <c r="H5183" s="15">
        <v>-999</v>
      </c>
    </row>
    <row r="5184" spans="1:8" x14ac:dyDescent="0.35">
      <c r="A5184" s="14">
        <v>54846</v>
      </c>
      <c r="B5184">
        <v>2562.77734375</v>
      </c>
      <c r="C5184">
        <v>0.6717529296875</v>
      </c>
      <c r="D5184">
        <v>7.70281982421875</v>
      </c>
      <c r="E5184">
        <v>0.8493426827280014</v>
      </c>
      <c r="F5184">
        <v>2.5700349807739258</v>
      </c>
      <c r="G5184">
        <v>1.959723114967346</v>
      </c>
      <c r="H5184" s="15">
        <v>-999</v>
      </c>
    </row>
    <row r="5185" spans="1:8" x14ac:dyDescent="0.35">
      <c r="A5185" s="14">
        <v>54847</v>
      </c>
      <c r="B5185">
        <v>7460.3671875</v>
      </c>
      <c r="C5185">
        <v>-0.195281982421875</v>
      </c>
      <c r="D5185">
        <v>7.696563720703125</v>
      </c>
      <c r="E5185">
        <v>0.69851469749031159</v>
      </c>
      <c r="F5185">
        <v>3.9921460151672359</v>
      </c>
      <c r="G5185">
        <v>0.68934476375579834</v>
      </c>
      <c r="H5185" s="15">
        <v>-999</v>
      </c>
    </row>
    <row r="5186" spans="1:8" x14ac:dyDescent="0.35">
      <c r="A5186" s="14">
        <v>54848</v>
      </c>
      <c r="B5186">
        <v>4646.7802734375</v>
      </c>
      <c r="C5186">
        <v>2.89739990234375</v>
      </c>
      <c r="D5186">
        <v>10.030029296875</v>
      </c>
      <c r="E5186">
        <v>0.73471205404555573</v>
      </c>
      <c r="F5186">
        <v>4.1062660217285156</v>
      </c>
      <c r="G5186">
        <v>1.2667020559310911</v>
      </c>
      <c r="H5186" s="15">
        <v>-999</v>
      </c>
    </row>
    <row r="5187" spans="1:8" x14ac:dyDescent="0.35">
      <c r="A5187" s="14">
        <v>54849</v>
      </c>
      <c r="B5187">
        <v>9139.9716796875</v>
      </c>
      <c r="C5187">
        <v>2.05865478515625</v>
      </c>
      <c r="D5187">
        <v>11.51412963867188</v>
      </c>
      <c r="E5187">
        <v>0.73265072969425193</v>
      </c>
      <c r="F5187">
        <v>2.7994203567504878</v>
      </c>
      <c r="G5187">
        <v>0</v>
      </c>
      <c r="H5187" s="15">
        <v>-999</v>
      </c>
    </row>
    <row r="5188" spans="1:8" x14ac:dyDescent="0.35">
      <c r="A5188" s="14">
        <v>54850</v>
      </c>
      <c r="B5188">
        <v>6266.45556640625</v>
      </c>
      <c r="C5188">
        <v>1.391632080078125</v>
      </c>
      <c r="D5188">
        <v>12.41354370117188</v>
      </c>
      <c r="E5188">
        <v>0.78660862715105884</v>
      </c>
      <c r="F5188">
        <v>3.1658258438110352</v>
      </c>
      <c r="G5188">
        <v>7.5599364936351776E-2</v>
      </c>
      <c r="H5188" s="15">
        <v>-999</v>
      </c>
    </row>
    <row r="5189" spans="1:8" x14ac:dyDescent="0.35">
      <c r="A5189" s="14">
        <v>54851</v>
      </c>
      <c r="B5189">
        <v>10097.810546875</v>
      </c>
      <c r="C5189">
        <v>4.287109375</v>
      </c>
      <c r="D5189">
        <v>12.37496948242188</v>
      </c>
      <c r="E5189">
        <v>0.94749525387983535</v>
      </c>
      <c r="F5189">
        <v>4.6463322639465332</v>
      </c>
      <c r="G5189">
        <v>0.73689419031143188</v>
      </c>
      <c r="H5189" s="15">
        <v>-999</v>
      </c>
    </row>
    <row r="5190" spans="1:8" x14ac:dyDescent="0.35">
      <c r="A5190" s="14">
        <v>54852</v>
      </c>
      <c r="B5190">
        <v>4053.733642578125</v>
      </c>
      <c r="C5190">
        <v>9.59503173828125</v>
      </c>
      <c r="D5190">
        <v>11.9779052734375</v>
      </c>
      <c r="E5190">
        <v>0.97341365051454387</v>
      </c>
      <c r="F5190">
        <v>7.9065771102905273</v>
      </c>
      <c r="G5190">
        <v>0.1187103018164635</v>
      </c>
      <c r="H5190" s="15">
        <v>-999</v>
      </c>
    </row>
    <row r="5191" spans="1:8" x14ac:dyDescent="0.35">
      <c r="A5191" s="14">
        <v>54853</v>
      </c>
      <c r="B5191">
        <v>8184.2177734375</v>
      </c>
      <c r="C5191">
        <v>4.180511474609375</v>
      </c>
      <c r="D5191">
        <v>9.055572509765625</v>
      </c>
      <c r="E5191">
        <v>0.77416990435634347</v>
      </c>
      <c r="F5191">
        <v>8.5180158615112305</v>
      </c>
      <c r="G5191">
        <v>2.326094388961792</v>
      </c>
      <c r="H5191" s="15">
        <v>-999</v>
      </c>
    </row>
    <row r="5192" spans="1:8" x14ac:dyDescent="0.35">
      <c r="A5192" s="14">
        <v>54854</v>
      </c>
      <c r="B5192">
        <v>4034.451416015625</v>
      </c>
      <c r="C5192">
        <v>1.655792236328125</v>
      </c>
      <c r="D5192">
        <v>3.563232421875</v>
      </c>
      <c r="E5192">
        <v>0.70231222305722585</v>
      </c>
      <c r="F5192">
        <v>6.6443867683410636</v>
      </c>
      <c r="G5192">
        <v>5.251838207244873</v>
      </c>
      <c r="H5192" s="15">
        <v>-999</v>
      </c>
    </row>
    <row r="5193" spans="1:8" x14ac:dyDescent="0.35">
      <c r="A5193" s="14">
        <v>54855</v>
      </c>
      <c r="B5193">
        <v>10781.53515625</v>
      </c>
      <c r="C5193">
        <v>1.373687744140625</v>
      </c>
      <c r="D5193">
        <v>8.833587646484375</v>
      </c>
      <c r="E5193">
        <v>0.70521880256270753</v>
      </c>
      <c r="F5193">
        <v>6.6325550079345703</v>
      </c>
      <c r="G5193">
        <v>3.8783261775970459</v>
      </c>
      <c r="H5193" s="15">
        <v>-999</v>
      </c>
    </row>
    <row r="5194" spans="1:8" x14ac:dyDescent="0.35">
      <c r="A5194" s="14">
        <v>54856</v>
      </c>
      <c r="B5194">
        <v>6314.39990234375</v>
      </c>
      <c r="C5194">
        <v>5.321136474609375</v>
      </c>
      <c r="D5194">
        <v>11.23272705078125</v>
      </c>
      <c r="E5194">
        <v>0.90813983493628325</v>
      </c>
      <c r="F5194">
        <v>6.7478199005126953</v>
      </c>
      <c r="G5194">
        <v>2.3873580619692799E-2</v>
      </c>
      <c r="H5194" s="15">
        <v>-999</v>
      </c>
    </row>
    <row r="5195" spans="1:8" x14ac:dyDescent="0.35">
      <c r="A5195" s="14">
        <v>54857</v>
      </c>
      <c r="B5195">
        <v>3473.19287109375</v>
      </c>
      <c r="C5195">
        <v>7.24676513671875</v>
      </c>
      <c r="D5195">
        <v>11.8966064453125</v>
      </c>
      <c r="E5195">
        <v>1.0652402546765649</v>
      </c>
      <c r="F5195">
        <v>6.5390453338623047</v>
      </c>
      <c r="G5195">
        <v>2.368775367736816</v>
      </c>
      <c r="H5195" s="15">
        <v>-999</v>
      </c>
    </row>
    <row r="5196" spans="1:8" x14ac:dyDescent="0.35">
      <c r="A5196" s="14">
        <v>54858</v>
      </c>
      <c r="B5196">
        <v>8643.333984375</v>
      </c>
      <c r="C5196">
        <v>3.212493896484375</v>
      </c>
      <c r="D5196">
        <v>9.642333984375</v>
      </c>
      <c r="E5196">
        <v>0.7011624667928763</v>
      </c>
      <c r="F5196">
        <v>7.1462860107421884</v>
      </c>
      <c r="G5196">
        <v>4.8460368998348713E-3</v>
      </c>
      <c r="H5196" s="15">
        <v>-999</v>
      </c>
    </row>
    <row r="5197" spans="1:8" x14ac:dyDescent="0.35">
      <c r="A5197" s="14">
        <v>54859</v>
      </c>
      <c r="B5197">
        <v>9155.60546875</v>
      </c>
      <c r="C5197">
        <v>-3.4912109375E-2</v>
      </c>
      <c r="D5197">
        <v>8.472991943359375</v>
      </c>
      <c r="E5197">
        <v>0.62317355052246592</v>
      </c>
      <c r="F5197">
        <v>3.8623781204223628</v>
      </c>
      <c r="G5197">
        <v>0</v>
      </c>
      <c r="H5197" s="15">
        <v>-999</v>
      </c>
    </row>
    <row r="5198" spans="1:8" x14ac:dyDescent="0.35">
      <c r="A5198" s="14">
        <v>54860</v>
      </c>
      <c r="B5198">
        <v>4893.79638671875</v>
      </c>
      <c r="C5198">
        <v>-1.078369140625</v>
      </c>
      <c r="D5198">
        <v>7.988372802734375</v>
      </c>
      <c r="E5198">
        <v>0.63237845835864392</v>
      </c>
      <c r="F5198">
        <v>2.2620258331298828</v>
      </c>
      <c r="G5198">
        <v>1.920118369162083E-2</v>
      </c>
      <c r="H5198" s="15">
        <v>-999</v>
      </c>
    </row>
    <row r="5199" spans="1:8" x14ac:dyDescent="0.35">
      <c r="A5199" s="14">
        <v>54861</v>
      </c>
      <c r="B5199">
        <v>15187.177734375</v>
      </c>
      <c r="C5199">
        <v>-1.722747802734375</v>
      </c>
      <c r="D5199">
        <v>10.65847778320312</v>
      </c>
      <c r="E5199">
        <v>0.58179959565386075</v>
      </c>
      <c r="F5199">
        <v>2.52538013458252</v>
      </c>
      <c r="G5199">
        <v>0</v>
      </c>
      <c r="H5199" s="15">
        <v>-999</v>
      </c>
    </row>
    <row r="5200" spans="1:8" x14ac:dyDescent="0.35">
      <c r="A5200" s="14">
        <v>54862</v>
      </c>
      <c r="B5200">
        <v>11416.2724609375</v>
      </c>
      <c r="C5200">
        <v>1.11517333984375</v>
      </c>
      <c r="D5200">
        <v>14.24050903320312</v>
      </c>
      <c r="E5200">
        <v>0.66474911601909081</v>
      </c>
      <c r="F5200">
        <v>3.0414009094238281</v>
      </c>
      <c r="G5200">
        <v>0</v>
      </c>
      <c r="H5200" s="15">
        <v>-999</v>
      </c>
    </row>
    <row r="5201" spans="1:8" x14ac:dyDescent="0.35">
      <c r="A5201" s="14">
        <v>54863</v>
      </c>
      <c r="B5201">
        <v>2566.946044921875</v>
      </c>
      <c r="C5201">
        <v>4.91546630859375</v>
      </c>
      <c r="D5201">
        <v>6.684600830078125</v>
      </c>
      <c r="E5201">
        <v>0.78689758744546789</v>
      </c>
      <c r="F5201">
        <v>2.806672096252441</v>
      </c>
      <c r="G5201">
        <v>7.6520771980285636</v>
      </c>
      <c r="H5201" s="15">
        <v>-999</v>
      </c>
    </row>
    <row r="5202" spans="1:8" x14ac:dyDescent="0.35">
      <c r="A5202" s="14">
        <v>54864</v>
      </c>
      <c r="B5202">
        <v>5087.13623046875</v>
      </c>
      <c r="C5202">
        <v>2.8671875</v>
      </c>
      <c r="D5202">
        <v>9.284881591796875</v>
      </c>
      <c r="E5202">
        <v>0.73069779022666959</v>
      </c>
      <c r="F5202">
        <v>4.7432770729064941</v>
      </c>
      <c r="G5202">
        <v>0.1552404314279556</v>
      </c>
      <c r="H5202" s="15">
        <v>-999</v>
      </c>
    </row>
    <row r="5203" spans="1:8" x14ac:dyDescent="0.35">
      <c r="A5203" s="14">
        <v>54865</v>
      </c>
      <c r="B5203">
        <v>15271.0791015625</v>
      </c>
      <c r="C5203">
        <v>1.13592529296875</v>
      </c>
      <c r="D5203">
        <v>9.163970947265625</v>
      </c>
      <c r="E5203">
        <v>0.55790196628214406</v>
      </c>
      <c r="F5203">
        <v>6.1627163887023926</v>
      </c>
      <c r="G5203">
        <v>0</v>
      </c>
      <c r="H5203" s="15">
        <v>-999</v>
      </c>
    </row>
    <row r="5204" spans="1:8" x14ac:dyDescent="0.35">
      <c r="A5204" s="14">
        <v>54866</v>
      </c>
      <c r="B5204">
        <v>7609.41015625</v>
      </c>
      <c r="C5204">
        <v>0.99346923828125</v>
      </c>
      <c r="D5204">
        <v>6.074920654296875</v>
      </c>
      <c r="E5204">
        <v>0.62560392512119511</v>
      </c>
      <c r="F5204">
        <v>3.638336181640625</v>
      </c>
      <c r="G5204">
        <v>3.3640630543231957E-2</v>
      </c>
      <c r="H5204" s="15">
        <v>-999</v>
      </c>
    </row>
    <row r="5205" spans="1:8" x14ac:dyDescent="0.35">
      <c r="A5205" s="14">
        <v>54867</v>
      </c>
      <c r="B5205">
        <v>7179.998046875</v>
      </c>
      <c r="C5205">
        <v>-1.283111572265625</v>
      </c>
      <c r="D5205">
        <v>6.577239990234375</v>
      </c>
      <c r="E5205">
        <v>0.62766463986357846</v>
      </c>
      <c r="F5205">
        <v>1.7876071929931641</v>
      </c>
      <c r="G5205">
        <v>1.457282993942499E-2</v>
      </c>
      <c r="H5205" s="15">
        <v>-999</v>
      </c>
    </row>
    <row r="5206" spans="1:8" x14ac:dyDescent="0.35">
      <c r="A5206" s="14">
        <v>54868</v>
      </c>
      <c r="B5206">
        <v>10864.39453125</v>
      </c>
      <c r="C5206">
        <v>-0.271697998046875</v>
      </c>
      <c r="D5206">
        <v>5.80499267578125</v>
      </c>
      <c r="E5206">
        <v>0.66595188311440889</v>
      </c>
      <c r="F5206">
        <v>1.778447151184082</v>
      </c>
      <c r="G5206">
        <v>5.1181912422180176</v>
      </c>
      <c r="H5206" s="15">
        <v>-999</v>
      </c>
    </row>
    <row r="5207" spans="1:8" x14ac:dyDescent="0.35">
      <c r="A5207" s="14">
        <v>54869</v>
      </c>
      <c r="B5207">
        <v>10191.09375</v>
      </c>
      <c r="C5207">
        <v>-0.454742431640625</v>
      </c>
      <c r="D5207">
        <v>7.59027099609375</v>
      </c>
      <c r="E5207">
        <v>0.63549033964488</v>
      </c>
      <c r="F5207">
        <v>2.26775074005127</v>
      </c>
      <c r="G5207">
        <v>0.2368271201848984</v>
      </c>
      <c r="H5207" s="15">
        <v>-999</v>
      </c>
    </row>
    <row r="5208" spans="1:8" x14ac:dyDescent="0.35">
      <c r="A5208" s="14">
        <v>54870</v>
      </c>
      <c r="B5208">
        <v>9559.482421875</v>
      </c>
      <c r="C5208">
        <v>0.206634521484375</v>
      </c>
      <c r="D5208">
        <v>8.7252197265625</v>
      </c>
      <c r="E5208">
        <v>0.6285950084357963</v>
      </c>
      <c r="F5208">
        <v>3.3543720245361328</v>
      </c>
      <c r="G5208">
        <v>3.8020436186343431E-3</v>
      </c>
      <c r="H5208" s="15">
        <v>-999</v>
      </c>
    </row>
    <row r="5209" spans="1:8" x14ac:dyDescent="0.35">
      <c r="A5209" s="14">
        <v>54871</v>
      </c>
      <c r="B5209">
        <v>10621.5478515625</v>
      </c>
      <c r="C5209">
        <v>2.303955078125</v>
      </c>
      <c r="D5209">
        <v>13.18997192382812</v>
      </c>
      <c r="E5209">
        <v>0.63676052766568014</v>
      </c>
      <c r="F5209">
        <v>3.3849058151245122</v>
      </c>
      <c r="G5209">
        <v>0</v>
      </c>
      <c r="H5209" s="15">
        <v>-999</v>
      </c>
    </row>
    <row r="5210" spans="1:8" x14ac:dyDescent="0.35">
      <c r="A5210" s="14">
        <v>54872</v>
      </c>
      <c r="B5210">
        <v>18799.658203125</v>
      </c>
      <c r="C5210">
        <v>1.64825439453125</v>
      </c>
      <c r="D5210">
        <v>18.26751708984375</v>
      </c>
      <c r="E5210">
        <v>0.70814083243347847</v>
      </c>
      <c r="F5210">
        <v>3.4402484893798828</v>
      </c>
      <c r="G5210">
        <v>0</v>
      </c>
      <c r="H5210" s="15">
        <v>-999</v>
      </c>
    </row>
    <row r="5211" spans="1:8" x14ac:dyDescent="0.35">
      <c r="A5211" s="14">
        <v>54873</v>
      </c>
      <c r="B5211">
        <v>17296.71484375</v>
      </c>
      <c r="C5211">
        <v>7.2486572265625</v>
      </c>
      <c r="D5211">
        <v>19.19091796875</v>
      </c>
      <c r="E5211">
        <v>1.018244839208559</v>
      </c>
      <c r="F5211">
        <v>3.6593284606933589</v>
      </c>
      <c r="G5211">
        <v>3.8020436186343431E-3</v>
      </c>
      <c r="H5211" s="15">
        <v>-999</v>
      </c>
    </row>
    <row r="5212" spans="1:8" x14ac:dyDescent="0.35">
      <c r="A5212" s="14">
        <v>54874</v>
      </c>
      <c r="B5212">
        <v>4596.75146484375</v>
      </c>
      <c r="C5212">
        <v>10.90362548828125</v>
      </c>
      <c r="D5212">
        <v>16.981475830078121</v>
      </c>
      <c r="E5212">
        <v>1.249387416868786</v>
      </c>
      <c r="F5212">
        <v>6.034092903137207</v>
      </c>
      <c r="G5212">
        <v>0.35143479704856873</v>
      </c>
      <c r="H5212" s="15">
        <v>-999</v>
      </c>
    </row>
    <row r="5213" spans="1:8" x14ac:dyDescent="0.35">
      <c r="A5213" s="14">
        <v>54875</v>
      </c>
      <c r="B5213">
        <v>7397.83154296875</v>
      </c>
      <c r="C5213">
        <v>6.9005126953125</v>
      </c>
      <c r="D5213">
        <v>13.45675659179688</v>
      </c>
      <c r="E5213">
        <v>0.94286643336401266</v>
      </c>
      <c r="F5213">
        <v>5.9451632499694824</v>
      </c>
      <c r="G5213">
        <v>0.19394846260547641</v>
      </c>
      <c r="H5213" s="15">
        <v>-999</v>
      </c>
    </row>
    <row r="5214" spans="1:8" x14ac:dyDescent="0.35">
      <c r="A5214" s="14">
        <v>54876</v>
      </c>
      <c r="B5214">
        <v>18208.6953125</v>
      </c>
      <c r="C5214">
        <v>3.230438232421875</v>
      </c>
      <c r="D5214">
        <v>14.53750610351562</v>
      </c>
      <c r="E5214">
        <v>0.87676792925930247</v>
      </c>
      <c r="F5214">
        <v>1.8345527648925779</v>
      </c>
      <c r="G5214">
        <v>0</v>
      </c>
      <c r="H5214" s="15">
        <v>-999</v>
      </c>
    </row>
    <row r="5215" spans="1:8" x14ac:dyDescent="0.35">
      <c r="A5215" s="14">
        <v>54877</v>
      </c>
      <c r="B5215">
        <v>19351.53515625</v>
      </c>
      <c r="C5215">
        <v>1.606719970703125</v>
      </c>
      <c r="D5215">
        <v>15.7891845703125</v>
      </c>
      <c r="E5215">
        <v>0.81545776453065033</v>
      </c>
      <c r="F5215">
        <v>1.7883701324462891</v>
      </c>
      <c r="G5215">
        <v>0</v>
      </c>
      <c r="H5215" s="15">
        <v>-999</v>
      </c>
    </row>
    <row r="5216" spans="1:8" x14ac:dyDescent="0.35">
      <c r="A5216" s="14">
        <v>54878</v>
      </c>
      <c r="B5216">
        <v>15467.0244140625</v>
      </c>
      <c r="C5216">
        <v>5.44757080078125</v>
      </c>
      <c r="D5216">
        <v>15.19619750976562</v>
      </c>
      <c r="E5216">
        <v>0.86016321239211091</v>
      </c>
      <c r="F5216">
        <v>3.3524637222290039</v>
      </c>
      <c r="G5216">
        <v>0.30302825570106512</v>
      </c>
      <c r="H5216" s="15">
        <v>-999</v>
      </c>
    </row>
    <row r="5217" spans="1:8" x14ac:dyDescent="0.35">
      <c r="A5217" s="14">
        <v>54879</v>
      </c>
      <c r="B5217">
        <v>15716.646484375</v>
      </c>
      <c r="C5217">
        <v>5.3070068359375</v>
      </c>
      <c r="D5217">
        <v>16.527069091796879</v>
      </c>
      <c r="E5217">
        <v>0.99561193863938402</v>
      </c>
      <c r="F5217">
        <v>2.8307170867919922</v>
      </c>
      <c r="G5217">
        <v>2.073486328125</v>
      </c>
      <c r="H5217" s="15">
        <v>-999</v>
      </c>
    </row>
    <row r="5218" spans="1:8" x14ac:dyDescent="0.35">
      <c r="A5218" s="14">
        <v>54880</v>
      </c>
      <c r="B5218">
        <v>11045.2265625</v>
      </c>
      <c r="C5218">
        <v>4.550323486328125</v>
      </c>
      <c r="D5218">
        <v>14.69384765625</v>
      </c>
      <c r="E5218">
        <v>0.95846997384980481</v>
      </c>
      <c r="F5218">
        <v>2.2143163681030269</v>
      </c>
      <c r="G5218">
        <v>0.10458362102508539</v>
      </c>
      <c r="H5218" s="15">
        <v>-999</v>
      </c>
    </row>
    <row r="5219" spans="1:8" x14ac:dyDescent="0.35">
      <c r="A5219" s="14">
        <v>54881</v>
      </c>
      <c r="B5219">
        <v>7265.98486328125</v>
      </c>
      <c r="C5219">
        <v>4.12860107421875</v>
      </c>
      <c r="D5219">
        <v>13.3118896484375</v>
      </c>
      <c r="E5219">
        <v>0.99814107891252679</v>
      </c>
      <c r="F5219">
        <v>2.9604864120483398</v>
      </c>
      <c r="G5219">
        <v>0.1167131140828133</v>
      </c>
      <c r="H5219" s="15">
        <v>-999</v>
      </c>
    </row>
    <row r="5220" spans="1:8" x14ac:dyDescent="0.35">
      <c r="A5220" s="14">
        <v>54882</v>
      </c>
      <c r="B5220">
        <v>14003.6884765625</v>
      </c>
      <c r="C5220">
        <v>3.876708984375</v>
      </c>
      <c r="D5220">
        <v>18.659393310546879</v>
      </c>
      <c r="E5220">
        <v>1.0174551767249449</v>
      </c>
      <c r="F5220">
        <v>3.2013216018676758</v>
      </c>
      <c r="G5220">
        <v>0</v>
      </c>
      <c r="H5220" s="15">
        <v>-999</v>
      </c>
    </row>
    <row r="5221" spans="1:8" x14ac:dyDescent="0.35">
      <c r="A5221" s="14">
        <v>54883</v>
      </c>
      <c r="B5221">
        <v>19875.791015625</v>
      </c>
      <c r="C5221">
        <v>5.512664794921875</v>
      </c>
      <c r="D5221">
        <v>25.210601806640621</v>
      </c>
      <c r="E5221">
        <v>1.1096284482013741</v>
      </c>
      <c r="F5221">
        <v>3.9871845245361328</v>
      </c>
      <c r="G5221">
        <v>0.20886579155921939</v>
      </c>
      <c r="H5221" s="15">
        <v>-999</v>
      </c>
    </row>
    <row r="5222" spans="1:8" x14ac:dyDescent="0.35">
      <c r="A5222" s="14">
        <v>54884</v>
      </c>
      <c r="B5222">
        <v>11228.6650390625</v>
      </c>
      <c r="C5222">
        <v>8.332672119140625</v>
      </c>
      <c r="D5222">
        <v>18.11328125</v>
      </c>
      <c r="E5222">
        <v>1.109437241869623</v>
      </c>
      <c r="F5222">
        <v>2.6868267059326172</v>
      </c>
      <c r="G5222">
        <v>3.0030535534024239E-2</v>
      </c>
      <c r="H5222" s="15">
        <v>-999</v>
      </c>
    </row>
    <row r="5223" spans="1:8" x14ac:dyDescent="0.35">
      <c r="A5223" s="14">
        <v>54885</v>
      </c>
      <c r="B5223">
        <v>18418.7109375</v>
      </c>
      <c r="C5223">
        <v>4.193695068359375</v>
      </c>
      <c r="D5223">
        <v>19.13568115234375</v>
      </c>
      <c r="E5223">
        <v>0.97534034248997481</v>
      </c>
      <c r="F5223">
        <v>2.8746099472045898</v>
      </c>
      <c r="G5223">
        <v>2.3074792698025699E-3</v>
      </c>
      <c r="H5223" s="15">
        <v>-999</v>
      </c>
    </row>
    <row r="5224" spans="1:8" x14ac:dyDescent="0.35">
      <c r="A5224" s="14">
        <v>54886</v>
      </c>
      <c r="B5224">
        <v>11060.3388671875</v>
      </c>
      <c r="C5224">
        <v>8.08831787109375</v>
      </c>
      <c r="D5224">
        <v>17.74017333984375</v>
      </c>
      <c r="E5224">
        <v>1.0925230689025169</v>
      </c>
      <c r="F5224">
        <v>3.094452857971191</v>
      </c>
      <c r="G5224">
        <v>2.346158504486084</v>
      </c>
      <c r="H5224" s="15">
        <v>-999</v>
      </c>
    </row>
    <row r="5225" spans="1:8" x14ac:dyDescent="0.35">
      <c r="A5225" s="14">
        <v>54887</v>
      </c>
      <c r="B5225">
        <v>8994.5771484375</v>
      </c>
      <c r="C5225">
        <v>7.969451904296875</v>
      </c>
      <c r="D5225">
        <v>14.8585205078125</v>
      </c>
      <c r="E5225">
        <v>1.001154506525245</v>
      </c>
      <c r="F5225">
        <v>3.4700183868408199</v>
      </c>
      <c r="G5225">
        <v>6.2422908842563629E-2</v>
      </c>
      <c r="H5225" s="15">
        <v>-999</v>
      </c>
    </row>
    <row r="5226" spans="1:8" x14ac:dyDescent="0.35">
      <c r="A5226" s="14">
        <v>54888</v>
      </c>
      <c r="B5226">
        <v>4813.54248046875</v>
      </c>
      <c r="C5226">
        <v>8.460052490234375</v>
      </c>
      <c r="D5226">
        <v>12.83456420898438</v>
      </c>
      <c r="E5226">
        <v>1.11141410851529</v>
      </c>
      <c r="F5226">
        <v>4.6684694290161133</v>
      </c>
      <c r="G5226">
        <v>4.4096078872680664</v>
      </c>
      <c r="H5226" s="15">
        <v>-999</v>
      </c>
    </row>
    <row r="5227" spans="1:8" x14ac:dyDescent="0.35">
      <c r="A5227" s="14">
        <v>54889</v>
      </c>
      <c r="B5227">
        <v>11164.56640625</v>
      </c>
      <c r="C5227">
        <v>6.84954833984375</v>
      </c>
      <c r="D5227">
        <v>15.10031127929688</v>
      </c>
      <c r="E5227">
        <v>1.0043844027137649</v>
      </c>
      <c r="F5227">
        <v>4.1917610168457031</v>
      </c>
      <c r="G5227">
        <v>4.8488181084394448E-2</v>
      </c>
      <c r="H5227" s="15">
        <v>-999</v>
      </c>
    </row>
    <row r="5228" spans="1:8" x14ac:dyDescent="0.35">
      <c r="A5228" s="14">
        <v>54890</v>
      </c>
      <c r="B5228">
        <v>9690.8076171875</v>
      </c>
      <c r="C5228">
        <v>7.417510986328125</v>
      </c>
      <c r="D5228">
        <v>14.75741577148438</v>
      </c>
      <c r="E5228">
        <v>0.96268485138674553</v>
      </c>
      <c r="F5228">
        <v>4.722285270690918</v>
      </c>
      <c r="G5228">
        <v>1.3297049999237061</v>
      </c>
      <c r="H5228" s="15">
        <v>-999</v>
      </c>
    </row>
    <row r="5229" spans="1:8" x14ac:dyDescent="0.35">
      <c r="A5229" s="14">
        <v>54891</v>
      </c>
      <c r="B5229">
        <v>11057.2138671875</v>
      </c>
      <c r="C5229">
        <v>5.94195556640625</v>
      </c>
      <c r="D5229">
        <v>11.30047607421875</v>
      </c>
      <c r="E5229">
        <v>0.90825669419735588</v>
      </c>
      <c r="F5229">
        <v>4.4154205322265616</v>
      </c>
      <c r="G5229">
        <v>2.6883432865142818</v>
      </c>
      <c r="H5229" s="15">
        <v>-999</v>
      </c>
    </row>
    <row r="5230" spans="1:8" x14ac:dyDescent="0.35">
      <c r="A5230" s="14">
        <v>54892</v>
      </c>
      <c r="B5230">
        <v>11555.4150390625</v>
      </c>
      <c r="C5230">
        <v>4.636199951171875</v>
      </c>
      <c r="D5230">
        <v>12.6719970703125</v>
      </c>
      <c r="E5230">
        <v>0.8692454696752363</v>
      </c>
      <c r="F5230">
        <v>3.9379487037658691</v>
      </c>
      <c r="G5230">
        <v>0.25498729944229132</v>
      </c>
      <c r="H5230" s="15">
        <v>-999</v>
      </c>
    </row>
    <row r="5231" spans="1:8" x14ac:dyDescent="0.35">
      <c r="A5231" s="14">
        <v>54893</v>
      </c>
      <c r="B5231">
        <v>4501.90576171875</v>
      </c>
      <c r="C5231">
        <v>6.214599609375</v>
      </c>
      <c r="D5231">
        <v>12.26971435546875</v>
      </c>
      <c r="E5231">
        <v>1.0557092277736619</v>
      </c>
      <c r="F5231">
        <v>2.784916877746582</v>
      </c>
      <c r="G5231">
        <v>1.13787305355072</v>
      </c>
      <c r="H5231" s="15">
        <v>-999</v>
      </c>
    </row>
    <row r="5232" spans="1:8" x14ac:dyDescent="0.35">
      <c r="A5232" s="14">
        <v>54894</v>
      </c>
      <c r="B5232">
        <v>9614.201171875</v>
      </c>
      <c r="C5232">
        <v>9.1761474609375</v>
      </c>
      <c r="D5232">
        <v>15.16909790039062</v>
      </c>
      <c r="E5232">
        <v>1.1592706236653001</v>
      </c>
      <c r="F5232">
        <v>3.3944473266601558</v>
      </c>
      <c r="G5232">
        <v>0.42722094058990479</v>
      </c>
      <c r="H5232" s="15">
        <v>-999</v>
      </c>
    </row>
    <row r="5233" spans="1:8" x14ac:dyDescent="0.35">
      <c r="A5233" s="14">
        <v>54895</v>
      </c>
      <c r="B5233">
        <v>10179.6279296875</v>
      </c>
      <c r="C5233">
        <v>7.371307373046875</v>
      </c>
      <c r="D5233">
        <v>12.06439208984375</v>
      </c>
      <c r="E5233">
        <v>0.88004697275109478</v>
      </c>
      <c r="F5233">
        <v>5.2642598152160636</v>
      </c>
      <c r="G5233">
        <v>0.32927525043487549</v>
      </c>
      <c r="H5233" s="15">
        <v>-999</v>
      </c>
    </row>
    <row r="5234" spans="1:8" x14ac:dyDescent="0.35">
      <c r="A5234" s="14">
        <v>54896</v>
      </c>
      <c r="B5234">
        <v>10491.2646484375</v>
      </c>
      <c r="C5234">
        <v>6.909942626953125</v>
      </c>
      <c r="D5234">
        <v>12.40310668945312</v>
      </c>
      <c r="E5234">
        <v>0.78544014238989524</v>
      </c>
      <c r="F5234">
        <v>5.0898356437683114</v>
      </c>
      <c r="G5234">
        <v>5.8939829468727112E-2</v>
      </c>
      <c r="H5234" s="15">
        <v>-999</v>
      </c>
    </row>
    <row r="5235" spans="1:8" x14ac:dyDescent="0.35">
      <c r="A5235" s="14">
        <v>54897</v>
      </c>
      <c r="B5235">
        <v>20687.71484375</v>
      </c>
      <c r="C5235">
        <v>3.117218017578125</v>
      </c>
      <c r="D5235">
        <v>14.93252563476562</v>
      </c>
      <c r="E5235">
        <v>0.80351009516930416</v>
      </c>
      <c r="F5235">
        <v>1.8914222717285161</v>
      </c>
      <c r="G5235">
        <v>5.5751265026628971E-3</v>
      </c>
      <c r="H5235" s="15">
        <v>-999</v>
      </c>
    </row>
    <row r="5236" spans="1:8" x14ac:dyDescent="0.35">
      <c r="A5236" s="14">
        <v>54898</v>
      </c>
      <c r="B5236">
        <v>22491.34765625</v>
      </c>
      <c r="C5236">
        <v>1.602020263671875</v>
      </c>
      <c r="D5236">
        <v>18.449920654296879</v>
      </c>
      <c r="E5236">
        <v>0.84437321466476556</v>
      </c>
      <c r="F5236">
        <v>1.205175399780273</v>
      </c>
      <c r="G5236">
        <v>2.3074792698025699E-3</v>
      </c>
      <c r="H5236" s="15">
        <v>-999</v>
      </c>
    </row>
    <row r="5237" spans="1:8" x14ac:dyDescent="0.35">
      <c r="A5237" s="14">
        <v>54899</v>
      </c>
      <c r="B5237">
        <v>23465.86328125</v>
      </c>
      <c r="C5237">
        <v>2.282257080078125</v>
      </c>
      <c r="D5237">
        <v>25.012603759765621</v>
      </c>
      <c r="E5237">
        <v>1.0677200600505861</v>
      </c>
      <c r="F5237">
        <v>3.19788646697998</v>
      </c>
      <c r="G5237">
        <v>0.25062620639801031</v>
      </c>
      <c r="H5237" s="15">
        <v>-999</v>
      </c>
    </row>
    <row r="5238" spans="1:8" x14ac:dyDescent="0.35">
      <c r="A5238" s="14">
        <v>54900</v>
      </c>
      <c r="B5238">
        <v>12574.2255859375</v>
      </c>
      <c r="C5238">
        <v>10.000732421875</v>
      </c>
      <c r="D5238">
        <v>16.666717529296879</v>
      </c>
      <c r="E5238">
        <v>1.157919573292518</v>
      </c>
      <c r="F5238">
        <v>3.734135627746582</v>
      </c>
      <c r="G5238">
        <v>3.7465550005435937E-2</v>
      </c>
      <c r="H5238" s="15">
        <v>-999</v>
      </c>
    </row>
    <row r="5239" spans="1:8" x14ac:dyDescent="0.35">
      <c r="A5239" s="14">
        <v>54901</v>
      </c>
      <c r="B5239">
        <v>19022.701171875</v>
      </c>
      <c r="C5239">
        <v>8.126068115234375</v>
      </c>
      <c r="D5239">
        <v>15.248291015625</v>
      </c>
      <c r="E5239">
        <v>0.93181064369963496</v>
      </c>
      <c r="F5239">
        <v>2.247522354125977</v>
      </c>
      <c r="G5239">
        <v>1.1483134031295781</v>
      </c>
      <c r="H5239" s="15">
        <v>-999</v>
      </c>
    </row>
    <row r="5240" spans="1:8" x14ac:dyDescent="0.35">
      <c r="A5240" s="14">
        <v>54902</v>
      </c>
      <c r="B5240">
        <v>20725.236328125</v>
      </c>
      <c r="C5240">
        <v>6.891082763671875</v>
      </c>
      <c r="D5240">
        <v>22.53216552734375</v>
      </c>
      <c r="E5240">
        <v>1.150963141859608</v>
      </c>
      <c r="F5240">
        <v>1.984550476074219</v>
      </c>
      <c r="G5240">
        <v>1.207306422293186E-2</v>
      </c>
      <c r="H5240" s="15">
        <v>-999</v>
      </c>
    </row>
    <row r="5241" spans="1:8" x14ac:dyDescent="0.35">
      <c r="A5241" s="14">
        <v>54903</v>
      </c>
      <c r="B5241">
        <v>9712.6953125</v>
      </c>
      <c r="C5241">
        <v>11.81973266601562</v>
      </c>
      <c r="D5241">
        <v>17.292022705078121</v>
      </c>
      <c r="E5241">
        <v>1.2861776244533301</v>
      </c>
      <c r="F5241">
        <v>4.6051120758056641</v>
      </c>
      <c r="G5241">
        <v>0.84263688325881958</v>
      </c>
      <c r="H5241" s="15">
        <v>-999</v>
      </c>
    </row>
    <row r="5242" spans="1:8" x14ac:dyDescent="0.35">
      <c r="A5242" s="14">
        <v>54904</v>
      </c>
      <c r="B5242">
        <v>9186.3525390625</v>
      </c>
      <c r="C5242">
        <v>11.05081176757812</v>
      </c>
      <c r="D5242">
        <v>16.6573486328125</v>
      </c>
      <c r="E5242">
        <v>1.1755423546692481</v>
      </c>
      <c r="F5242">
        <v>4.9180831909179688</v>
      </c>
      <c r="G5242">
        <v>0.51281833648681641</v>
      </c>
      <c r="H5242" s="15">
        <v>-999</v>
      </c>
    </row>
    <row r="5243" spans="1:8" x14ac:dyDescent="0.35">
      <c r="A5243" s="14">
        <v>54905</v>
      </c>
      <c r="B5243">
        <v>4786.443359375</v>
      </c>
      <c r="C5243">
        <v>11.11874389648438</v>
      </c>
      <c r="D5243">
        <v>16.736541748046879</v>
      </c>
      <c r="E5243">
        <v>1.3871977216655069</v>
      </c>
      <c r="F5243">
        <v>4.2100811004638672</v>
      </c>
      <c r="G5243">
        <v>6.959282398223877</v>
      </c>
      <c r="H5243" s="15">
        <v>-999</v>
      </c>
    </row>
    <row r="5244" spans="1:8" x14ac:dyDescent="0.35">
      <c r="A5244" s="14">
        <v>54906</v>
      </c>
      <c r="B5244">
        <v>6225.80712890625</v>
      </c>
      <c r="C5244">
        <v>11.2083740234375</v>
      </c>
      <c r="D5244">
        <v>16.596893310546879</v>
      </c>
      <c r="E5244">
        <v>1.4657912871894689</v>
      </c>
      <c r="F5244">
        <v>2.4658384323120122</v>
      </c>
      <c r="G5244">
        <v>3.4313430786132808</v>
      </c>
      <c r="H5244" s="15">
        <v>-999</v>
      </c>
    </row>
    <row r="5245" spans="1:8" x14ac:dyDescent="0.35">
      <c r="A5245" s="14">
        <v>54907</v>
      </c>
      <c r="B5245">
        <v>16976.220703125</v>
      </c>
      <c r="C5245">
        <v>10.62246704101562</v>
      </c>
      <c r="D5245">
        <v>21.430572509765621</v>
      </c>
      <c r="E5245">
        <v>1.4205929240043911</v>
      </c>
      <c r="F5245">
        <v>2.2398891448974609</v>
      </c>
      <c r="G5245">
        <v>6.2422908842563629E-2</v>
      </c>
      <c r="H5245" s="15">
        <v>-999</v>
      </c>
    </row>
    <row r="5246" spans="1:8" x14ac:dyDescent="0.35">
      <c r="A5246" s="14">
        <v>54908</v>
      </c>
      <c r="B5246">
        <v>13457.5419921875</v>
      </c>
      <c r="C5246">
        <v>11.23287963867188</v>
      </c>
      <c r="D5246">
        <v>20.75628662109375</v>
      </c>
      <c r="E5246">
        <v>1.416152075898625</v>
      </c>
      <c r="F5246">
        <v>5.2421226501464844</v>
      </c>
      <c r="G5246">
        <v>2.9034452438354492</v>
      </c>
      <c r="H5246" s="15">
        <v>-999</v>
      </c>
    </row>
    <row r="5247" spans="1:8" x14ac:dyDescent="0.35">
      <c r="A5247" s="14">
        <v>54909</v>
      </c>
      <c r="B5247">
        <v>9347.9033203125</v>
      </c>
      <c r="C5247">
        <v>8.209075927734375</v>
      </c>
      <c r="D5247">
        <v>14.666748046875</v>
      </c>
      <c r="E5247">
        <v>0.99840575654657659</v>
      </c>
      <c r="F5247">
        <v>4.9451818466186523</v>
      </c>
      <c r="G5247">
        <v>7.8086428344249725E-2</v>
      </c>
      <c r="H5247" s="15">
        <v>-999</v>
      </c>
    </row>
    <row r="5248" spans="1:8" x14ac:dyDescent="0.35">
      <c r="A5248" s="14">
        <v>54910</v>
      </c>
      <c r="B5248">
        <v>13437.7392578125</v>
      </c>
      <c r="C5248">
        <v>6.8656005859375</v>
      </c>
      <c r="D5248">
        <v>15.94134521484375</v>
      </c>
      <c r="E5248">
        <v>1.080696640083086</v>
      </c>
      <c r="F5248">
        <v>3.3360519409179692</v>
      </c>
      <c r="G5248">
        <v>4.8269428312778473E-2</v>
      </c>
      <c r="H5248" s="15">
        <v>-999</v>
      </c>
    </row>
    <row r="5249" spans="1:8" x14ac:dyDescent="0.35">
      <c r="A5249" s="14">
        <v>54911</v>
      </c>
      <c r="B5249">
        <v>26550.439453125</v>
      </c>
      <c r="C5249">
        <v>5.838165283203125</v>
      </c>
      <c r="D5249">
        <v>17.512969970703121</v>
      </c>
      <c r="E5249">
        <v>0.85729853718619597</v>
      </c>
      <c r="F5249">
        <v>4.2627520561218262</v>
      </c>
      <c r="G5249">
        <v>1.1218950385227799E-3</v>
      </c>
      <c r="H5249" s="15">
        <v>-999</v>
      </c>
    </row>
    <row r="5250" spans="1:8" x14ac:dyDescent="0.35">
      <c r="A5250" s="14">
        <v>54912</v>
      </c>
      <c r="B5250">
        <v>26695.314453125</v>
      </c>
      <c r="C5250">
        <v>3.99462890625</v>
      </c>
      <c r="D5250">
        <v>20.516571044921879</v>
      </c>
      <c r="E5250">
        <v>0.8465418052946666</v>
      </c>
      <c r="F5250">
        <v>3.330708503723145</v>
      </c>
      <c r="G5250">
        <v>0</v>
      </c>
      <c r="H5250" s="15">
        <v>-999</v>
      </c>
    </row>
    <row r="5251" spans="1:8" x14ac:dyDescent="0.35">
      <c r="A5251" s="14">
        <v>54913</v>
      </c>
      <c r="B5251">
        <v>26989.751953125</v>
      </c>
      <c r="C5251">
        <v>4.479583740234375</v>
      </c>
      <c r="D5251">
        <v>23.48681640625</v>
      </c>
      <c r="E5251">
        <v>0.95171251080900265</v>
      </c>
      <c r="F5251">
        <v>2.8978919982910161</v>
      </c>
      <c r="G5251">
        <v>0</v>
      </c>
      <c r="H5251" s="15">
        <v>-999</v>
      </c>
    </row>
    <row r="5252" spans="1:8" x14ac:dyDescent="0.35">
      <c r="A5252" s="14">
        <v>54914</v>
      </c>
      <c r="B5252">
        <v>13201.146484375</v>
      </c>
      <c r="C5252">
        <v>4.90509033203125</v>
      </c>
      <c r="D5252">
        <v>16.10809326171875</v>
      </c>
      <c r="E5252">
        <v>0.99061665355586781</v>
      </c>
      <c r="F5252">
        <v>3.5108575820922852</v>
      </c>
      <c r="G5252">
        <v>1.312702894210815</v>
      </c>
      <c r="H5252" s="15">
        <v>-999</v>
      </c>
    </row>
    <row r="5253" spans="1:8" x14ac:dyDescent="0.35">
      <c r="A5253" s="14">
        <v>54915</v>
      </c>
      <c r="B5253">
        <v>20017.541015625</v>
      </c>
      <c r="C5253">
        <v>3.320068359375</v>
      </c>
      <c r="D5253">
        <v>16.07891845703125</v>
      </c>
      <c r="E5253">
        <v>0.85126289527055155</v>
      </c>
      <c r="F5253">
        <v>3.215825080871582</v>
      </c>
      <c r="G5253">
        <v>4.1756997816264629E-3</v>
      </c>
      <c r="H5253" s="15">
        <v>-999</v>
      </c>
    </row>
    <row r="5254" spans="1:8" x14ac:dyDescent="0.35">
      <c r="A5254" s="14">
        <v>54916</v>
      </c>
      <c r="B5254">
        <v>18903.8828125</v>
      </c>
      <c r="C5254">
        <v>7.6939697265625</v>
      </c>
      <c r="D5254">
        <v>16.53643798828125</v>
      </c>
      <c r="E5254">
        <v>0.98564359765453025</v>
      </c>
      <c r="F5254">
        <v>2.7994203567504878</v>
      </c>
      <c r="G5254">
        <v>9.3078956007957458E-2</v>
      </c>
      <c r="H5254" s="15">
        <v>-999</v>
      </c>
    </row>
    <row r="5255" spans="1:8" x14ac:dyDescent="0.35">
      <c r="A5255" s="14">
        <v>54917</v>
      </c>
      <c r="B5255">
        <v>12453.3232421875</v>
      </c>
      <c r="C5255">
        <v>8.1317138671875</v>
      </c>
      <c r="D5255">
        <v>18.684417724609379</v>
      </c>
      <c r="E5255">
        <v>1.0685164808817891</v>
      </c>
      <c r="F5255">
        <v>2.882243156433105</v>
      </c>
      <c r="G5255">
        <v>9.3078956007957458E-2</v>
      </c>
      <c r="H5255" s="15">
        <v>-999</v>
      </c>
    </row>
    <row r="5256" spans="1:8" x14ac:dyDescent="0.35">
      <c r="A5256" s="14">
        <v>54918</v>
      </c>
      <c r="B5256">
        <v>16871.47265625</v>
      </c>
      <c r="C5256">
        <v>7.905303955078125</v>
      </c>
      <c r="D5256">
        <v>17.698486328125</v>
      </c>
      <c r="E5256">
        <v>1.1654023735282399</v>
      </c>
      <c r="F5256">
        <v>4.0883274078369141</v>
      </c>
      <c r="G5256">
        <v>2.8060166835784912</v>
      </c>
      <c r="H5256" s="15">
        <v>-999</v>
      </c>
    </row>
    <row r="5257" spans="1:8" x14ac:dyDescent="0.35">
      <c r="A5257" s="14">
        <v>54919</v>
      </c>
      <c r="B5257">
        <v>18705.33203125</v>
      </c>
      <c r="C5257">
        <v>8.297760009765625</v>
      </c>
      <c r="D5257">
        <v>18.0048828125</v>
      </c>
      <c r="E5257">
        <v>0.92674176691068932</v>
      </c>
      <c r="F5257">
        <v>3.3154411315917969</v>
      </c>
      <c r="G5257">
        <v>4.1756997816264629E-3</v>
      </c>
      <c r="H5257" s="15">
        <v>-999</v>
      </c>
    </row>
    <row r="5258" spans="1:8" x14ac:dyDescent="0.35">
      <c r="A5258" s="14">
        <v>54920</v>
      </c>
      <c r="B5258">
        <v>16284.6787109375</v>
      </c>
      <c r="C5258">
        <v>8.973297119140625</v>
      </c>
      <c r="D5258">
        <v>21.404541015625</v>
      </c>
      <c r="E5258">
        <v>1.255368911021266</v>
      </c>
      <c r="F5258">
        <v>2.7528562545776372</v>
      </c>
      <c r="G5258">
        <v>1.6169165372848511</v>
      </c>
      <c r="H5258" s="15">
        <v>-999</v>
      </c>
    </row>
    <row r="5259" spans="1:8" x14ac:dyDescent="0.35">
      <c r="A5259" s="14">
        <v>54921</v>
      </c>
      <c r="B5259">
        <v>15549.884765625</v>
      </c>
      <c r="C5259">
        <v>11.80557250976562</v>
      </c>
      <c r="D5259">
        <v>19.67864990234375</v>
      </c>
      <c r="E5259">
        <v>1.3171529251830041</v>
      </c>
      <c r="F5259">
        <v>3.045598983764648</v>
      </c>
      <c r="G5259">
        <v>0.24996156990528109</v>
      </c>
      <c r="H5259" s="15">
        <v>-999</v>
      </c>
    </row>
    <row r="5260" spans="1:8" x14ac:dyDescent="0.35">
      <c r="A5260" s="14">
        <v>54922</v>
      </c>
      <c r="B5260">
        <v>10843.5498046875</v>
      </c>
      <c r="C5260">
        <v>10.06109619140625</v>
      </c>
      <c r="D5260">
        <v>18.091400146484379</v>
      </c>
      <c r="E5260">
        <v>1.235240886122579</v>
      </c>
      <c r="F5260">
        <v>4.4089322090148926</v>
      </c>
      <c r="G5260">
        <v>0.53404241800308228</v>
      </c>
      <c r="H5260" s="15">
        <v>-999</v>
      </c>
    </row>
    <row r="5261" spans="1:8" x14ac:dyDescent="0.35">
      <c r="A5261" s="14">
        <v>54923</v>
      </c>
      <c r="B5261">
        <v>10221.3193359375</v>
      </c>
      <c r="C5261">
        <v>8.97894287109375</v>
      </c>
      <c r="D5261">
        <v>17.9757080078125</v>
      </c>
      <c r="E5261">
        <v>1.076570394836377</v>
      </c>
      <c r="F5261">
        <v>3.4234542846679692</v>
      </c>
      <c r="G5261">
        <v>6.8107821047306061E-2</v>
      </c>
      <c r="H5261" s="15">
        <v>-999</v>
      </c>
    </row>
    <row r="5262" spans="1:8" x14ac:dyDescent="0.35">
      <c r="A5262" s="14">
        <v>54924</v>
      </c>
      <c r="B5262">
        <v>21559.044921875</v>
      </c>
      <c r="C5262">
        <v>9.3431396484375</v>
      </c>
      <c r="D5262">
        <v>24.0777587890625</v>
      </c>
      <c r="E5262">
        <v>1.352256226157289</v>
      </c>
      <c r="F5262">
        <v>2.851709365844727</v>
      </c>
      <c r="G5262">
        <v>2.317687034606934</v>
      </c>
      <c r="H5262" s="15">
        <v>-999</v>
      </c>
    </row>
    <row r="5263" spans="1:8" x14ac:dyDescent="0.35">
      <c r="A5263" s="14">
        <v>54925</v>
      </c>
      <c r="B5263">
        <v>4889.10693359375</v>
      </c>
      <c r="C5263">
        <v>9.249725341796875</v>
      </c>
      <c r="D5263">
        <v>14.96585083007812</v>
      </c>
      <c r="E5263">
        <v>1.38718410468029</v>
      </c>
      <c r="F5263">
        <v>2.5242347717285161</v>
      </c>
      <c r="G5263">
        <v>21.794511795043949</v>
      </c>
      <c r="H5263" s="15">
        <v>-999</v>
      </c>
    </row>
    <row r="5264" spans="1:8" x14ac:dyDescent="0.35">
      <c r="A5264" s="14">
        <v>54926</v>
      </c>
      <c r="B5264">
        <v>16846.45703125</v>
      </c>
      <c r="C5264">
        <v>6.730682373046875</v>
      </c>
      <c r="D5264">
        <v>18.565582275390621</v>
      </c>
      <c r="E5264">
        <v>1.1500817135435319</v>
      </c>
      <c r="F5264">
        <v>2.0898914337158199</v>
      </c>
      <c r="G5264">
        <v>0</v>
      </c>
      <c r="H5264" s="15">
        <v>-999</v>
      </c>
    </row>
    <row r="5265" spans="1:8" x14ac:dyDescent="0.35">
      <c r="A5265" s="14">
        <v>54927</v>
      </c>
      <c r="B5265">
        <v>22080.177734375</v>
      </c>
      <c r="C5265">
        <v>6.4901123046875</v>
      </c>
      <c r="D5265">
        <v>17.499420166015621</v>
      </c>
      <c r="E5265">
        <v>1.0679978126350731</v>
      </c>
      <c r="F5265">
        <v>3.112772941589355</v>
      </c>
      <c r="G5265">
        <v>2.8634529560804371E-2</v>
      </c>
      <c r="H5265" s="15">
        <v>-999</v>
      </c>
    </row>
    <row r="5266" spans="1:8" x14ac:dyDescent="0.35">
      <c r="A5266" s="14">
        <v>54928</v>
      </c>
      <c r="B5266">
        <v>20664.263671875</v>
      </c>
      <c r="C5266">
        <v>9.2110595703125</v>
      </c>
      <c r="D5266">
        <v>16.985626220703121</v>
      </c>
      <c r="E5266">
        <v>1.061259962776657</v>
      </c>
      <c r="F5266">
        <v>4.0108480453491211</v>
      </c>
      <c r="G5266">
        <v>0.14632286131381991</v>
      </c>
      <c r="H5266" s="15">
        <v>-999</v>
      </c>
    </row>
    <row r="5267" spans="1:8" x14ac:dyDescent="0.35">
      <c r="A5267" s="14">
        <v>54929</v>
      </c>
      <c r="B5267">
        <v>4213.720703125</v>
      </c>
      <c r="C5267">
        <v>9.830902099609375</v>
      </c>
      <c r="D5267">
        <v>12.0050048828125</v>
      </c>
      <c r="E5267">
        <v>1.146287280973717</v>
      </c>
      <c r="F5267">
        <v>7.0810198783874512</v>
      </c>
      <c r="G5267">
        <v>37.617568969726563</v>
      </c>
      <c r="H5267" s="15">
        <v>-999</v>
      </c>
    </row>
    <row r="5268" spans="1:8" x14ac:dyDescent="0.35">
      <c r="A5268" s="14">
        <v>54930</v>
      </c>
      <c r="B5268">
        <v>9495.904296875</v>
      </c>
      <c r="C5268">
        <v>10.93948364257812</v>
      </c>
      <c r="D5268">
        <v>18.325897216796879</v>
      </c>
      <c r="E5268">
        <v>1.4008108438171989</v>
      </c>
      <c r="F5268">
        <v>2.9509439468383789</v>
      </c>
      <c r="G5268">
        <v>30.270000457763668</v>
      </c>
      <c r="H5268" s="15">
        <v>-999</v>
      </c>
    </row>
    <row r="5269" spans="1:8" x14ac:dyDescent="0.35">
      <c r="A5269" s="14">
        <v>54931</v>
      </c>
      <c r="B5269">
        <v>6827.71337890625</v>
      </c>
      <c r="C5269">
        <v>10.52719116210938</v>
      </c>
      <c r="D5269">
        <v>16.470794677734379</v>
      </c>
      <c r="E5269">
        <v>1.3026890658120149</v>
      </c>
      <c r="F5269">
        <v>3.5089492797851558</v>
      </c>
      <c r="G5269">
        <v>1.7214881181716919</v>
      </c>
      <c r="H5269" s="15">
        <v>-999</v>
      </c>
    </row>
    <row r="5270" spans="1:8" x14ac:dyDescent="0.35">
      <c r="A5270" s="14">
        <v>54932</v>
      </c>
      <c r="B5270">
        <v>12917.1298828125</v>
      </c>
      <c r="C5270">
        <v>7.87603759765625</v>
      </c>
      <c r="D5270">
        <v>18.274810791015621</v>
      </c>
      <c r="E5270">
        <v>1.331097477352474</v>
      </c>
      <c r="F5270">
        <v>1.646388053894043</v>
      </c>
      <c r="G5270">
        <v>4.3351434171199799E-2</v>
      </c>
      <c r="H5270" s="15">
        <v>-999</v>
      </c>
    </row>
    <row r="5271" spans="1:8" x14ac:dyDescent="0.35">
      <c r="A5271" s="14">
        <v>54933</v>
      </c>
      <c r="B5271">
        <v>24632.15625</v>
      </c>
      <c r="C5271">
        <v>7.99493408203125</v>
      </c>
      <c r="D5271">
        <v>25.704620361328121</v>
      </c>
      <c r="E5271">
        <v>1.569985429114011</v>
      </c>
      <c r="F5271">
        <v>1.854399681091309</v>
      </c>
      <c r="G5271">
        <v>0.36130848526954651</v>
      </c>
      <c r="H5271" s="15">
        <v>-999</v>
      </c>
    </row>
    <row r="5272" spans="1:8" x14ac:dyDescent="0.35">
      <c r="A5272" s="14">
        <v>54934</v>
      </c>
      <c r="B5272">
        <v>11944.7001953125</v>
      </c>
      <c r="C5272">
        <v>15.19168090820312</v>
      </c>
      <c r="D5272">
        <v>24.0933837890625</v>
      </c>
      <c r="E5272">
        <v>1.978804704495148</v>
      </c>
      <c r="F5272">
        <v>1.856689453125</v>
      </c>
      <c r="G5272">
        <v>2.2328460216522221</v>
      </c>
      <c r="H5272" s="15">
        <v>-999</v>
      </c>
    </row>
    <row r="5273" spans="1:8" x14ac:dyDescent="0.35">
      <c r="A5273" s="14">
        <v>54935</v>
      </c>
      <c r="B5273">
        <v>17954.904296875</v>
      </c>
      <c r="C5273">
        <v>11.24798583984375</v>
      </c>
      <c r="D5273">
        <v>20.153900146484379</v>
      </c>
      <c r="E5273">
        <v>1.7442729635560521</v>
      </c>
      <c r="F5273">
        <v>3.1265134811401372</v>
      </c>
      <c r="G5273">
        <v>28.209054946899411</v>
      </c>
      <c r="H5273" s="15">
        <v>-999</v>
      </c>
    </row>
    <row r="5274" spans="1:8" x14ac:dyDescent="0.35">
      <c r="A5274" s="14">
        <v>54936</v>
      </c>
      <c r="B5274">
        <v>14687.412109375</v>
      </c>
      <c r="C5274">
        <v>9.60540771484375</v>
      </c>
      <c r="D5274">
        <v>23.3179931640625</v>
      </c>
      <c r="E5274">
        <v>1.538056225756629</v>
      </c>
      <c r="F5274">
        <v>2.7066736221313481</v>
      </c>
      <c r="G5274">
        <v>2.166906356811523</v>
      </c>
      <c r="H5274" s="15">
        <v>-999</v>
      </c>
    </row>
    <row r="5275" spans="1:8" x14ac:dyDescent="0.35">
      <c r="A5275" s="14">
        <v>54937</v>
      </c>
      <c r="B5275">
        <v>18558.89453125</v>
      </c>
      <c r="C5275">
        <v>10.91021728515625</v>
      </c>
      <c r="D5275">
        <v>20.52490234375</v>
      </c>
      <c r="E5275">
        <v>1.427106945353078</v>
      </c>
      <c r="F5275">
        <v>2.7688865661621089</v>
      </c>
      <c r="G5275">
        <v>5.814850702881813E-2</v>
      </c>
      <c r="H5275" s="15">
        <v>-999</v>
      </c>
    </row>
    <row r="5276" spans="1:8" x14ac:dyDescent="0.35">
      <c r="A5276" s="14">
        <v>54938</v>
      </c>
      <c r="B5276">
        <v>12272.4912109375</v>
      </c>
      <c r="C5276">
        <v>13.1217041015625</v>
      </c>
      <c r="D5276">
        <v>21.1314697265625</v>
      </c>
      <c r="E5276">
        <v>1.491638509337869</v>
      </c>
      <c r="F5276">
        <v>3.656274795532227</v>
      </c>
      <c r="G5276">
        <v>1.6343368291854861</v>
      </c>
      <c r="H5276" s="15">
        <v>-999</v>
      </c>
    </row>
    <row r="5277" spans="1:8" x14ac:dyDescent="0.35">
      <c r="A5277" s="14">
        <v>54939</v>
      </c>
      <c r="B5277">
        <v>13569.0654296875</v>
      </c>
      <c r="C5277">
        <v>12.12539672851562</v>
      </c>
      <c r="D5277">
        <v>20.6468505859375</v>
      </c>
      <c r="E5277">
        <v>1.51552015614555</v>
      </c>
      <c r="F5277">
        <v>2.1662263870239258</v>
      </c>
      <c r="G5277">
        <v>1.7854597568511961</v>
      </c>
      <c r="H5277" s="15">
        <v>-999</v>
      </c>
    </row>
    <row r="5278" spans="1:8" x14ac:dyDescent="0.35">
      <c r="A5278" s="14">
        <v>54940</v>
      </c>
      <c r="B5278">
        <v>18359.822265625</v>
      </c>
      <c r="C5278">
        <v>11.796142578125</v>
      </c>
      <c r="D5278">
        <v>21.970428466796879</v>
      </c>
      <c r="E5278">
        <v>1.464023116851126</v>
      </c>
      <c r="F5278">
        <v>1.7101278305053711</v>
      </c>
      <c r="G5278">
        <v>9.8991639912128448E-2</v>
      </c>
      <c r="H5278" s="15">
        <v>-999</v>
      </c>
    </row>
    <row r="5279" spans="1:8" x14ac:dyDescent="0.35">
      <c r="A5279" s="14">
        <v>54941</v>
      </c>
      <c r="B5279">
        <v>19126.40625</v>
      </c>
      <c r="C5279">
        <v>10.5677490234375</v>
      </c>
      <c r="D5279">
        <v>20.91259765625</v>
      </c>
      <c r="E5279">
        <v>1.2604913218023019</v>
      </c>
      <c r="F5279">
        <v>2.0708084106445308</v>
      </c>
      <c r="G5279">
        <v>6.5792808309197426E-3</v>
      </c>
      <c r="H5279" s="15">
        <v>-999</v>
      </c>
    </row>
    <row r="5280" spans="1:8" x14ac:dyDescent="0.35">
      <c r="A5280" s="14">
        <v>54942</v>
      </c>
      <c r="B5280">
        <v>17734.46484375</v>
      </c>
      <c r="C5280">
        <v>11.89520263671875</v>
      </c>
      <c r="D5280">
        <v>17.43585205078125</v>
      </c>
      <c r="E5280">
        <v>1.3751345137431299</v>
      </c>
      <c r="F5280">
        <v>3.5249795913696289</v>
      </c>
      <c r="G5280">
        <v>10.03447818756104</v>
      </c>
      <c r="H5280" s="15">
        <v>-999</v>
      </c>
    </row>
    <row r="5281" spans="1:8" x14ac:dyDescent="0.35">
      <c r="A5281" s="14">
        <v>54943</v>
      </c>
      <c r="B5281">
        <v>19429.703125</v>
      </c>
      <c r="C5281">
        <v>8.80157470703125</v>
      </c>
      <c r="D5281">
        <v>19.535888671875</v>
      </c>
      <c r="E5281">
        <v>1.266195791999607</v>
      </c>
      <c r="F5281">
        <v>1.755546569824219</v>
      </c>
      <c r="G5281">
        <v>0</v>
      </c>
      <c r="H5281" s="15">
        <v>-999</v>
      </c>
    </row>
    <row r="5282" spans="1:8" x14ac:dyDescent="0.35">
      <c r="A5282" s="14">
        <v>54944</v>
      </c>
      <c r="B5282">
        <v>29533.9140625</v>
      </c>
      <c r="C5282">
        <v>9.216705322265625</v>
      </c>
      <c r="D5282">
        <v>23.56500244140625</v>
      </c>
      <c r="E5282">
        <v>1.396857987599653</v>
      </c>
      <c r="F5282">
        <v>2.487212181091309</v>
      </c>
      <c r="G5282">
        <v>0</v>
      </c>
      <c r="H5282" s="15">
        <v>-999</v>
      </c>
    </row>
    <row r="5283" spans="1:8" x14ac:dyDescent="0.35">
      <c r="A5283" s="14">
        <v>54945</v>
      </c>
      <c r="B5283">
        <v>26896.9921875</v>
      </c>
      <c r="C5283">
        <v>11.580078125</v>
      </c>
      <c r="D5283">
        <v>25.776519775390621</v>
      </c>
      <c r="E5283">
        <v>1.6173407604508241</v>
      </c>
      <c r="F5283">
        <v>2.298284530639648</v>
      </c>
      <c r="G5283">
        <v>0</v>
      </c>
      <c r="H5283" s="15">
        <v>-999</v>
      </c>
    </row>
    <row r="5284" spans="1:8" x14ac:dyDescent="0.35">
      <c r="A5284" s="14">
        <v>54946</v>
      </c>
      <c r="B5284">
        <v>23451.271484375</v>
      </c>
      <c r="C5284">
        <v>13.49624633789062</v>
      </c>
      <c r="D5284">
        <v>27.6795654296875</v>
      </c>
      <c r="E5284">
        <v>1.843877580426152</v>
      </c>
      <c r="F5284">
        <v>2.3658409118652339</v>
      </c>
      <c r="G5284">
        <v>6.5792808309197426E-3</v>
      </c>
      <c r="H5284" s="15">
        <v>-999</v>
      </c>
    </row>
    <row r="5285" spans="1:8" x14ac:dyDescent="0.35">
      <c r="A5285" s="14">
        <v>54947</v>
      </c>
      <c r="B5285">
        <v>23855.1484375</v>
      </c>
      <c r="C5285">
        <v>15.8426513671875</v>
      </c>
      <c r="D5285">
        <v>27.47113037109375</v>
      </c>
      <c r="E5285">
        <v>2.309196626255376</v>
      </c>
      <c r="F5285">
        <v>1.9143228530883789</v>
      </c>
      <c r="G5285">
        <v>6.132422924041748</v>
      </c>
      <c r="H5285" s="15">
        <v>-999</v>
      </c>
    </row>
    <row r="5286" spans="1:8" x14ac:dyDescent="0.35">
      <c r="A5286" s="14">
        <v>54948</v>
      </c>
      <c r="B5286">
        <v>25501.921875</v>
      </c>
      <c r="C5286">
        <v>17.366363525390621</v>
      </c>
      <c r="D5286">
        <v>30.355926513671879</v>
      </c>
      <c r="E5286">
        <v>2.4175894249945569</v>
      </c>
      <c r="F5286">
        <v>2.5062961578369141</v>
      </c>
      <c r="G5286">
        <v>6.0722942352294922</v>
      </c>
      <c r="H5286" s="15">
        <v>-999</v>
      </c>
    </row>
    <row r="5287" spans="1:8" x14ac:dyDescent="0.35">
      <c r="A5287" s="14">
        <v>54949</v>
      </c>
      <c r="B5287">
        <v>21566.341796875</v>
      </c>
      <c r="C5287">
        <v>16.470062255859379</v>
      </c>
      <c r="D5287">
        <v>26.07354736328125</v>
      </c>
      <c r="E5287">
        <v>2.1180572058516409</v>
      </c>
      <c r="F5287">
        <v>2.1490507125854492</v>
      </c>
      <c r="G5287">
        <v>3.4684567451477051</v>
      </c>
      <c r="H5287" s="15">
        <v>-999</v>
      </c>
    </row>
    <row r="5288" spans="1:8" x14ac:dyDescent="0.35">
      <c r="A5288" s="14">
        <v>54950</v>
      </c>
      <c r="B5288">
        <v>7424.40869140625</v>
      </c>
      <c r="C5288">
        <v>13.72174072265625</v>
      </c>
      <c r="D5288">
        <v>21.2398681640625</v>
      </c>
      <c r="E5288">
        <v>1.8179328660563241</v>
      </c>
      <c r="F5288">
        <v>3.25513744354248</v>
      </c>
      <c r="G5288">
        <v>0.87641227245330811</v>
      </c>
      <c r="H5288" s="15">
        <v>-999</v>
      </c>
    </row>
    <row r="5289" spans="1:8" x14ac:dyDescent="0.35">
      <c r="A5289" s="14">
        <v>54951</v>
      </c>
      <c r="B5289">
        <v>22247.458984375</v>
      </c>
      <c r="C5289">
        <v>11.78671264648438</v>
      </c>
      <c r="D5289">
        <v>23.723419189453121</v>
      </c>
      <c r="E5289">
        <v>1.6012374675459291</v>
      </c>
      <c r="F5289">
        <v>1.7902793884277339</v>
      </c>
      <c r="G5289">
        <v>0</v>
      </c>
      <c r="H5289" s="15">
        <v>-999</v>
      </c>
    </row>
    <row r="5290" spans="1:8" x14ac:dyDescent="0.35">
      <c r="A5290" s="14">
        <v>54952</v>
      </c>
      <c r="B5290">
        <v>23741.021484375</v>
      </c>
      <c r="C5290">
        <v>15.2161865234375</v>
      </c>
      <c r="D5290">
        <v>27.5284423828125</v>
      </c>
      <c r="E5290">
        <v>1.938887606771929</v>
      </c>
      <c r="F5290">
        <v>3.3257465362548828</v>
      </c>
      <c r="G5290">
        <v>2.5207145139575001E-2</v>
      </c>
      <c r="H5290" s="15">
        <v>-999</v>
      </c>
    </row>
    <row r="5291" spans="1:8" x14ac:dyDescent="0.35">
      <c r="A5291" s="14">
        <v>54953</v>
      </c>
      <c r="B5291">
        <v>28026.283203125</v>
      </c>
      <c r="C5291">
        <v>15.86907958984375</v>
      </c>
      <c r="D5291">
        <v>28.47894287109375</v>
      </c>
      <c r="E5291">
        <v>1.686426029389694</v>
      </c>
      <c r="F5291">
        <v>4.6837363243103027</v>
      </c>
      <c r="G5291">
        <v>0</v>
      </c>
      <c r="H5291" s="15">
        <v>-999</v>
      </c>
    </row>
    <row r="5292" spans="1:8" x14ac:dyDescent="0.35">
      <c r="A5292" s="14">
        <v>54954</v>
      </c>
      <c r="B5292">
        <v>27739.138671875</v>
      </c>
      <c r="C5292">
        <v>15.82379150390625</v>
      </c>
      <c r="D5292">
        <v>29.206390380859379</v>
      </c>
      <c r="E5292">
        <v>1.6219492378586911</v>
      </c>
      <c r="F5292">
        <v>3.7593259811401372</v>
      </c>
      <c r="G5292">
        <v>0</v>
      </c>
      <c r="H5292" s="15">
        <v>-999</v>
      </c>
    </row>
    <row r="5293" spans="1:8" x14ac:dyDescent="0.35">
      <c r="A5293" s="14">
        <v>54955</v>
      </c>
      <c r="B5293">
        <v>18351.484375</v>
      </c>
      <c r="C5293">
        <v>16.848388671875</v>
      </c>
      <c r="D5293">
        <v>27.059478759765621</v>
      </c>
      <c r="E5293">
        <v>1.883352352956315</v>
      </c>
      <c r="F5293">
        <v>1.5700540542602539</v>
      </c>
      <c r="G5293">
        <v>2.721349243074656E-3</v>
      </c>
      <c r="H5293" s="15">
        <v>-999</v>
      </c>
    </row>
    <row r="5294" spans="1:8" x14ac:dyDescent="0.35">
      <c r="A5294" s="14">
        <v>54956</v>
      </c>
      <c r="B5294">
        <v>23446.0625</v>
      </c>
      <c r="C5294">
        <v>15.8709716796875</v>
      </c>
      <c r="D5294">
        <v>26.564422607421879</v>
      </c>
      <c r="E5294">
        <v>1.655201051597186</v>
      </c>
      <c r="F5294">
        <v>2.554768562316895</v>
      </c>
      <c r="G5294">
        <v>0</v>
      </c>
      <c r="H5294" s="15">
        <v>-999</v>
      </c>
    </row>
    <row r="5295" spans="1:8" x14ac:dyDescent="0.35">
      <c r="A5295" s="14">
        <v>54957</v>
      </c>
      <c r="B5295">
        <v>23626.89453125</v>
      </c>
      <c r="C5295">
        <v>14.79824829101562</v>
      </c>
      <c r="D5295">
        <v>25.7296142578125</v>
      </c>
      <c r="E5295">
        <v>1.698453816240014</v>
      </c>
      <c r="F5295">
        <v>2.81316089630127</v>
      </c>
      <c r="G5295">
        <v>1.007470767945051E-3</v>
      </c>
      <c r="H5295" s="15">
        <v>-999</v>
      </c>
    </row>
    <row r="5296" spans="1:8" x14ac:dyDescent="0.35">
      <c r="A5296" s="14">
        <v>54958</v>
      </c>
      <c r="B5296">
        <v>13290.259765625</v>
      </c>
      <c r="C5296">
        <v>11.06777954101562</v>
      </c>
      <c r="D5296">
        <v>19.807891845703121</v>
      </c>
      <c r="E5296">
        <v>1.365784761845992</v>
      </c>
      <c r="F5296">
        <v>2.4440832138061519</v>
      </c>
      <c r="G5296">
        <v>0.12946042418479919</v>
      </c>
      <c r="H5296" s="15">
        <v>-999</v>
      </c>
    </row>
    <row r="5297" spans="1:8" x14ac:dyDescent="0.35">
      <c r="A5297" s="14">
        <v>54959</v>
      </c>
      <c r="B5297">
        <v>18054.439453125</v>
      </c>
      <c r="C5297">
        <v>8.98272705078125</v>
      </c>
      <c r="D5297">
        <v>22.02777099609375</v>
      </c>
      <c r="E5297">
        <v>1.3730446517955039</v>
      </c>
      <c r="F5297">
        <v>1.7990570068359379</v>
      </c>
      <c r="G5297">
        <v>0</v>
      </c>
      <c r="H5297" s="15">
        <v>-999</v>
      </c>
    </row>
    <row r="5298" spans="1:8" x14ac:dyDescent="0.35">
      <c r="A5298" s="14">
        <v>54960</v>
      </c>
      <c r="B5298">
        <v>24549.81640625</v>
      </c>
      <c r="C5298">
        <v>13.16226196289062</v>
      </c>
      <c r="D5298">
        <v>25.871368408203121</v>
      </c>
      <c r="E5298">
        <v>1.6401015927597009</v>
      </c>
      <c r="F5298">
        <v>2.8040008544921879</v>
      </c>
      <c r="G5298">
        <v>0</v>
      </c>
      <c r="H5298" s="15">
        <v>-999</v>
      </c>
    </row>
    <row r="5299" spans="1:8" x14ac:dyDescent="0.35">
      <c r="A5299" s="14">
        <v>54961</v>
      </c>
      <c r="B5299">
        <v>30224.93359375</v>
      </c>
      <c r="C5299">
        <v>13.78591918945312</v>
      </c>
      <c r="D5299">
        <v>28.10791015625</v>
      </c>
      <c r="E5299">
        <v>1.561433670682199</v>
      </c>
      <c r="F5299">
        <v>1.875391960144043</v>
      </c>
      <c r="G5299">
        <v>0</v>
      </c>
      <c r="H5299" s="15">
        <v>-999</v>
      </c>
    </row>
    <row r="5300" spans="1:8" x14ac:dyDescent="0.35">
      <c r="A5300" s="14">
        <v>54962</v>
      </c>
      <c r="B5300">
        <v>22289.1484375</v>
      </c>
      <c r="C5300">
        <v>14.92373657226562</v>
      </c>
      <c r="D5300">
        <v>28.049560546875</v>
      </c>
      <c r="E5300">
        <v>1.732931709018084</v>
      </c>
      <c r="F5300">
        <v>3.0246067047119141</v>
      </c>
      <c r="G5300">
        <v>9.505192756652832</v>
      </c>
      <c r="H5300" s="15">
        <v>-999</v>
      </c>
    </row>
    <row r="5301" spans="1:8" x14ac:dyDescent="0.35">
      <c r="A5301" s="14">
        <v>54963</v>
      </c>
      <c r="B5301">
        <v>20200.978515625</v>
      </c>
      <c r="C5301">
        <v>12.95565795898438</v>
      </c>
      <c r="D5301">
        <v>23.273193359375</v>
      </c>
      <c r="E5301">
        <v>1.6129067906928169</v>
      </c>
      <c r="F5301">
        <v>2.8959836959838872</v>
      </c>
      <c r="G5301">
        <v>0</v>
      </c>
      <c r="H5301" s="15">
        <v>-999</v>
      </c>
    </row>
    <row r="5302" spans="1:8" x14ac:dyDescent="0.35">
      <c r="A5302" s="14">
        <v>54964</v>
      </c>
      <c r="B5302">
        <v>13261.076171875</v>
      </c>
      <c r="C5302">
        <v>13.52362060546875</v>
      </c>
      <c r="D5302">
        <v>22.41546630859375</v>
      </c>
      <c r="E5302">
        <v>1.6272526031735199</v>
      </c>
      <c r="F5302">
        <v>2.4528617858886719</v>
      </c>
      <c r="G5302">
        <v>4.5497980117797852</v>
      </c>
      <c r="H5302" s="15">
        <v>-999</v>
      </c>
    </row>
    <row r="5303" spans="1:8" x14ac:dyDescent="0.35">
      <c r="A5303" s="14">
        <v>54965</v>
      </c>
      <c r="B5303">
        <v>15522.78515625</v>
      </c>
      <c r="C5303">
        <v>11.98577880859375</v>
      </c>
      <c r="D5303">
        <v>21.055389404296879</v>
      </c>
      <c r="E5303">
        <v>1.4978224936411391</v>
      </c>
      <c r="F5303">
        <v>2.2937049865722661</v>
      </c>
      <c r="G5303">
        <v>4.7532573342323303E-2</v>
      </c>
      <c r="H5303" s="15">
        <v>-999</v>
      </c>
    </row>
    <row r="5304" spans="1:8" x14ac:dyDescent="0.35">
      <c r="A5304" s="14">
        <v>54966</v>
      </c>
      <c r="B5304">
        <v>28695.935546875</v>
      </c>
      <c r="C5304">
        <v>10.03753662109375</v>
      </c>
      <c r="D5304">
        <v>24.85626220703125</v>
      </c>
      <c r="E5304">
        <v>1.4115721156184931</v>
      </c>
      <c r="F5304">
        <v>4.0597023963928223</v>
      </c>
      <c r="G5304">
        <v>1.519930243492126</v>
      </c>
      <c r="H5304" s="15">
        <v>-999</v>
      </c>
    </row>
    <row r="5305" spans="1:8" x14ac:dyDescent="0.35">
      <c r="A5305" s="14">
        <v>54967</v>
      </c>
      <c r="B5305">
        <v>12117.71484375</v>
      </c>
      <c r="C5305">
        <v>12.17446899414062</v>
      </c>
      <c r="D5305">
        <v>20.447784423828121</v>
      </c>
      <c r="E5305">
        <v>1.4799072171731891</v>
      </c>
      <c r="F5305">
        <v>2.9917831420898442</v>
      </c>
      <c r="G5305">
        <v>6.1098766326904297</v>
      </c>
      <c r="H5305" s="15">
        <v>-999</v>
      </c>
    </row>
    <row r="5306" spans="1:8" x14ac:dyDescent="0.35">
      <c r="A5306" s="14">
        <v>54968</v>
      </c>
      <c r="B5306">
        <v>21951.978515625</v>
      </c>
      <c r="C5306">
        <v>12.67733764648438</v>
      </c>
      <c r="D5306">
        <v>22.590545654296879</v>
      </c>
      <c r="E5306">
        <v>1.377499046971292</v>
      </c>
      <c r="F5306">
        <v>1.7410430908203121</v>
      </c>
      <c r="G5306">
        <v>1.007470767945051E-3</v>
      </c>
      <c r="H5306" s="15">
        <v>-999</v>
      </c>
    </row>
    <row r="5307" spans="1:8" x14ac:dyDescent="0.35">
      <c r="A5307" s="14">
        <v>54969</v>
      </c>
      <c r="B5307">
        <v>31745.0703125</v>
      </c>
      <c r="C5307">
        <v>11.09796142578125</v>
      </c>
      <c r="D5307">
        <v>27.242889404296879</v>
      </c>
      <c r="E5307">
        <v>1.5032400143419811</v>
      </c>
      <c r="F5307">
        <v>2.1566839218139648</v>
      </c>
      <c r="G5307">
        <v>0</v>
      </c>
      <c r="H5307" s="15">
        <v>-999</v>
      </c>
    </row>
    <row r="5308" spans="1:8" x14ac:dyDescent="0.35">
      <c r="A5308" s="14">
        <v>54970</v>
      </c>
      <c r="B5308">
        <v>30177.509765625</v>
      </c>
      <c r="C5308">
        <v>14.44537353515625</v>
      </c>
      <c r="D5308">
        <v>28.334075927734379</v>
      </c>
      <c r="E5308">
        <v>1.812757607755433</v>
      </c>
      <c r="F5308">
        <v>2.6868267059326172</v>
      </c>
      <c r="G5308">
        <v>0.17435738444328311</v>
      </c>
      <c r="H5308" s="15">
        <v>-999</v>
      </c>
    </row>
    <row r="5309" spans="1:8" x14ac:dyDescent="0.35">
      <c r="A5309" s="14">
        <v>54971</v>
      </c>
      <c r="B5309">
        <v>21604.384765625</v>
      </c>
      <c r="C5309">
        <v>14.7227783203125</v>
      </c>
      <c r="D5309">
        <v>25.46075439453125</v>
      </c>
      <c r="E5309">
        <v>1.722462945850648</v>
      </c>
      <c r="F5309">
        <v>4.534883975982666</v>
      </c>
      <c r="G5309">
        <v>0.50472402572631836</v>
      </c>
      <c r="H5309" s="15">
        <v>-999</v>
      </c>
    </row>
    <row r="5310" spans="1:8" x14ac:dyDescent="0.35">
      <c r="A5310" s="14">
        <v>54972</v>
      </c>
      <c r="B5310">
        <v>14974.0341796875</v>
      </c>
      <c r="C5310">
        <v>11.52066040039062</v>
      </c>
      <c r="D5310">
        <v>20.590576171875</v>
      </c>
      <c r="E5310">
        <v>1.356369395078632</v>
      </c>
      <c r="F5310">
        <v>2.6761398315429692</v>
      </c>
      <c r="G5310">
        <v>1.7384625971317291E-2</v>
      </c>
      <c r="H5310" s="15">
        <v>-999</v>
      </c>
    </row>
    <row r="5311" spans="1:8" x14ac:dyDescent="0.35">
      <c r="A5311" s="14">
        <v>54973</v>
      </c>
      <c r="B5311">
        <v>18323.34375</v>
      </c>
      <c r="C5311">
        <v>12.14804077148438</v>
      </c>
      <c r="D5311">
        <v>22.343536376953121</v>
      </c>
      <c r="E5311">
        <v>1.3719130119129661</v>
      </c>
      <c r="F5311">
        <v>2.6749954223632808</v>
      </c>
      <c r="G5311">
        <v>7.2483919560909271E-2</v>
      </c>
      <c r="H5311" s="15">
        <v>-999</v>
      </c>
    </row>
    <row r="5312" spans="1:8" x14ac:dyDescent="0.35">
      <c r="A5312" s="14">
        <v>54974</v>
      </c>
      <c r="B5312">
        <v>19135.787109375</v>
      </c>
      <c r="C5312">
        <v>11.35836791992188</v>
      </c>
      <c r="D5312">
        <v>24.677001953125</v>
      </c>
      <c r="E5312">
        <v>1.689534036826037</v>
      </c>
      <c r="F5312">
        <v>2.75590991973877</v>
      </c>
      <c r="G5312">
        <v>11.113150596618651</v>
      </c>
      <c r="H5312" s="15">
        <v>-999</v>
      </c>
    </row>
    <row r="5313" spans="1:8" x14ac:dyDescent="0.35">
      <c r="A5313" s="14">
        <v>54975</v>
      </c>
      <c r="B5313">
        <v>18354.611328125</v>
      </c>
      <c r="C5313">
        <v>13.83779907226562</v>
      </c>
      <c r="D5313">
        <v>22.83648681640625</v>
      </c>
      <c r="E5313">
        <v>1.6963231030260459</v>
      </c>
      <c r="F5313">
        <v>2.9020900726318359</v>
      </c>
      <c r="G5313">
        <v>2.5935182571411128</v>
      </c>
      <c r="H5313" s="15">
        <v>-999</v>
      </c>
    </row>
    <row r="5314" spans="1:8" x14ac:dyDescent="0.35">
      <c r="A5314" s="14">
        <v>54976</v>
      </c>
      <c r="B5314">
        <v>13591.9951171875</v>
      </c>
      <c r="C5314">
        <v>11.19705200195312</v>
      </c>
      <c r="D5314">
        <v>21.110626220703121</v>
      </c>
      <c r="E5314">
        <v>1.492460113618115</v>
      </c>
      <c r="F5314">
        <v>2.7040023803710942</v>
      </c>
      <c r="G5314">
        <v>0.40007761120796198</v>
      </c>
      <c r="H5314" s="15">
        <v>-999</v>
      </c>
    </row>
    <row r="5315" spans="1:8" x14ac:dyDescent="0.35">
      <c r="A5315" s="14">
        <v>54977</v>
      </c>
      <c r="B5315">
        <v>8324.923828125</v>
      </c>
      <c r="C5315">
        <v>11.30743408203125</v>
      </c>
      <c r="D5315">
        <v>21.87664794921875</v>
      </c>
      <c r="E5315">
        <v>1.6276427281690671</v>
      </c>
      <c r="F5315">
        <v>3.0753698348999019</v>
      </c>
      <c r="G5315">
        <v>4.4085278511047363</v>
      </c>
      <c r="H5315" s="15">
        <v>-999</v>
      </c>
    </row>
    <row r="5316" spans="1:8" x14ac:dyDescent="0.35">
      <c r="A5316" s="14">
        <v>54978</v>
      </c>
      <c r="B5316">
        <v>16347.21484375</v>
      </c>
      <c r="C5316">
        <v>14.34161376953125</v>
      </c>
      <c r="D5316">
        <v>23.320068359375</v>
      </c>
      <c r="E5316">
        <v>1.858639625326316</v>
      </c>
      <c r="F5316">
        <v>2.928044319152832</v>
      </c>
      <c r="G5316">
        <v>0.77920323610305786</v>
      </c>
      <c r="H5316" s="15">
        <v>-999</v>
      </c>
    </row>
    <row r="5317" spans="1:8" x14ac:dyDescent="0.35">
      <c r="A5317" s="14">
        <v>54979</v>
      </c>
      <c r="B5317">
        <v>11448.060546875</v>
      </c>
      <c r="C5317">
        <v>12.80471801757812</v>
      </c>
      <c r="D5317">
        <v>19.944427490234379</v>
      </c>
      <c r="E5317">
        <v>1.723220598456352</v>
      </c>
      <c r="F5317">
        <v>3.2616252899169922</v>
      </c>
      <c r="G5317">
        <v>15.403353691101071</v>
      </c>
      <c r="H5317" s="15">
        <v>-999</v>
      </c>
    </row>
    <row r="5318" spans="1:8" x14ac:dyDescent="0.35">
      <c r="A5318" s="14">
        <v>54980</v>
      </c>
      <c r="B5318">
        <v>20377.640625</v>
      </c>
      <c r="C5318">
        <v>14.67843627929688</v>
      </c>
      <c r="D5318">
        <v>22.5540771484375</v>
      </c>
      <c r="E5318">
        <v>1.6722842353509699</v>
      </c>
      <c r="F5318">
        <v>1.435705184936523</v>
      </c>
      <c r="G5318">
        <v>1.416860938072205</v>
      </c>
      <c r="H5318" s="15">
        <v>-999</v>
      </c>
    </row>
    <row r="5319" spans="1:8" x14ac:dyDescent="0.35">
      <c r="A5319" s="14">
        <v>54981</v>
      </c>
      <c r="B5319">
        <v>10149.9248046875</v>
      </c>
      <c r="C5319">
        <v>11.70745849609375</v>
      </c>
      <c r="D5319">
        <v>21.069976806640621</v>
      </c>
      <c r="E5319">
        <v>1.68783612502838</v>
      </c>
      <c r="F5319">
        <v>2.7906417846679692</v>
      </c>
      <c r="G5319">
        <v>6.7064180374145508</v>
      </c>
      <c r="H5319" s="15">
        <v>-999</v>
      </c>
    </row>
    <row r="5320" spans="1:8" x14ac:dyDescent="0.35">
      <c r="A5320" s="14">
        <v>54982</v>
      </c>
      <c r="B5320">
        <v>19120.15234375</v>
      </c>
      <c r="C5320">
        <v>13.12454223632812</v>
      </c>
      <c r="D5320">
        <v>24.45294189453125</v>
      </c>
      <c r="E5320">
        <v>1.5980903134456881</v>
      </c>
      <c r="F5320">
        <v>3.2413969039916992</v>
      </c>
      <c r="G5320">
        <v>10.76585578918457</v>
      </c>
      <c r="H5320" s="15">
        <v>-999</v>
      </c>
    </row>
    <row r="5321" spans="1:8" x14ac:dyDescent="0.35">
      <c r="A5321" s="14">
        <v>54983</v>
      </c>
      <c r="B5321">
        <v>8868.984375</v>
      </c>
      <c r="C5321">
        <v>17.919219970703121</v>
      </c>
      <c r="D5321">
        <v>23.618133544921879</v>
      </c>
      <c r="E5321">
        <v>2.1397135762421939</v>
      </c>
      <c r="F5321">
        <v>5.1390714645385742</v>
      </c>
      <c r="G5321">
        <v>1.5508801937103269</v>
      </c>
      <c r="H5321" s="15">
        <v>-999</v>
      </c>
    </row>
    <row r="5322" spans="1:8" x14ac:dyDescent="0.35">
      <c r="A5322" s="14">
        <v>54984</v>
      </c>
      <c r="B5322">
        <v>13332.9931640625</v>
      </c>
      <c r="C5322">
        <v>16.977630615234379</v>
      </c>
      <c r="D5322">
        <v>26.01727294921875</v>
      </c>
      <c r="E5322">
        <v>2.1937435094786548</v>
      </c>
      <c r="F5322">
        <v>2.4074430465698242</v>
      </c>
      <c r="G5322">
        <v>0.32268068194389338</v>
      </c>
      <c r="H5322" s="15">
        <v>-999</v>
      </c>
    </row>
    <row r="5323" spans="1:8" x14ac:dyDescent="0.35">
      <c r="A5323" s="14">
        <v>54985</v>
      </c>
      <c r="B5323">
        <v>28264.9609375</v>
      </c>
      <c r="C5323">
        <v>16.066253662109379</v>
      </c>
      <c r="D5323">
        <v>32.438232421875</v>
      </c>
      <c r="E5323">
        <v>2.3723352752085178</v>
      </c>
      <c r="F5323">
        <v>2.1780576705932622</v>
      </c>
      <c r="G5323">
        <v>2.490622758865356</v>
      </c>
      <c r="H5323" s="15">
        <v>-999</v>
      </c>
    </row>
    <row r="5324" spans="1:8" x14ac:dyDescent="0.35">
      <c r="A5324" s="14">
        <v>54986</v>
      </c>
      <c r="B5324">
        <v>16565.046875</v>
      </c>
      <c r="C5324">
        <v>18.239990234375</v>
      </c>
      <c r="D5324">
        <v>30.701934814453121</v>
      </c>
      <c r="E5324">
        <v>2.4487248539761661</v>
      </c>
      <c r="F5324">
        <v>3.9982528686523442</v>
      </c>
      <c r="G5324">
        <v>1.772521376609802</v>
      </c>
      <c r="H5324" s="15">
        <v>-999</v>
      </c>
    </row>
    <row r="5325" spans="1:8" x14ac:dyDescent="0.35">
      <c r="A5325" s="14">
        <v>54987</v>
      </c>
      <c r="B5325">
        <v>16809.978515625</v>
      </c>
      <c r="C5325">
        <v>15.8284912109375</v>
      </c>
      <c r="D5325">
        <v>24.393524169921879</v>
      </c>
      <c r="E5325">
        <v>1.7885074741444491</v>
      </c>
      <c r="F5325">
        <v>4.2299280166625977</v>
      </c>
      <c r="G5325">
        <v>0.1626999229192734</v>
      </c>
      <c r="H5325" s="15">
        <v>-999</v>
      </c>
    </row>
    <row r="5326" spans="1:8" x14ac:dyDescent="0.35">
      <c r="A5326" s="14">
        <v>54988</v>
      </c>
      <c r="B5326">
        <v>17471.814453125</v>
      </c>
      <c r="C5326">
        <v>14.98977661132812</v>
      </c>
      <c r="D5326">
        <v>24.59259033203125</v>
      </c>
      <c r="E5326">
        <v>1.8008864853194999</v>
      </c>
      <c r="F5326">
        <v>3.1616277694702148</v>
      </c>
      <c r="G5326">
        <v>0.1054758727550507</v>
      </c>
      <c r="H5326" s="15">
        <v>-999</v>
      </c>
    </row>
    <row r="5327" spans="1:8" x14ac:dyDescent="0.35">
      <c r="A5327" s="14">
        <v>54989</v>
      </c>
      <c r="B5327">
        <v>25093.357421875</v>
      </c>
      <c r="C5327">
        <v>12.66317749023438</v>
      </c>
      <c r="D5327">
        <v>27.584716796875</v>
      </c>
      <c r="E5327">
        <v>1.8644243152575459</v>
      </c>
      <c r="F5327">
        <v>1.710509300231934</v>
      </c>
      <c r="G5327">
        <v>0</v>
      </c>
      <c r="H5327" s="15">
        <v>-999</v>
      </c>
    </row>
    <row r="5328" spans="1:8" x14ac:dyDescent="0.35">
      <c r="A5328" s="14">
        <v>54990</v>
      </c>
      <c r="B5328">
        <v>26310.720703125</v>
      </c>
      <c r="C5328">
        <v>15.51339721679688</v>
      </c>
      <c r="D5328">
        <v>29.36688232421875</v>
      </c>
      <c r="E5328">
        <v>2.0749075574828169</v>
      </c>
      <c r="F5328">
        <v>2.324620246887207</v>
      </c>
      <c r="G5328">
        <v>1.662444949150085</v>
      </c>
      <c r="H5328" s="15">
        <v>-999</v>
      </c>
    </row>
    <row r="5329" spans="1:8" x14ac:dyDescent="0.35">
      <c r="A5329" s="14">
        <v>54991</v>
      </c>
      <c r="B5329">
        <v>14749.947265625</v>
      </c>
      <c r="C5329">
        <v>14.46426391601562</v>
      </c>
      <c r="D5329">
        <v>24.269500732421879</v>
      </c>
      <c r="E5329">
        <v>1.935241388005597</v>
      </c>
      <c r="F5329">
        <v>3.428034782409668</v>
      </c>
      <c r="G5329">
        <v>8.2110252380371094</v>
      </c>
      <c r="H5329" s="15">
        <v>-999</v>
      </c>
    </row>
    <row r="5330" spans="1:8" x14ac:dyDescent="0.35">
      <c r="A5330" s="14">
        <v>54992</v>
      </c>
      <c r="B5330">
        <v>19200.927734375</v>
      </c>
      <c r="C5330">
        <v>13.79910278320312</v>
      </c>
      <c r="D5330">
        <v>19.583831787109379</v>
      </c>
      <c r="E5330">
        <v>1.658894112220461</v>
      </c>
      <c r="F5330">
        <v>3.930315494537354</v>
      </c>
      <c r="G5330">
        <v>13.708408355712891</v>
      </c>
      <c r="H5330" s="15">
        <v>-999</v>
      </c>
    </row>
    <row r="5331" spans="1:8" x14ac:dyDescent="0.35">
      <c r="A5331" s="14">
        <v>54993</v>
      </c>
      <c r="B5331">
        <v>15993.8876953125</v>
      </c>
      <c r="C5331">
        <v>13.84158325195312</v>
      </c>
      <c r="D5331">
        <v>19.799560546875</v>
      </c>
      <c r="E5331">
        <v>1.699798431947954</v>
      </c>
      <c r="F5331">
        <v>5.0986142158508301</v>
      </c>
      <c r="G5331">
        <v>12.30734920501709</v>
      </c>
      <c r="H5331" s="15">
        <v>-999</v>
      </c>
    </row>
    <row r="5332" spans="1:8" x14ac:dyDescent="0.35">
      <c r="A5332" s="14">
        <v>54994</v>
      </c>
      <c r="B5332">
        <v>16734.4140625</v>
      </c>
      <c r="C5332">
        <v>14.28311157226562</v>
      </c>
      <c r="D5332">
        <v>20.628082275390621</v>
      </c>
      <c r="E5332">
        <v>1.538294023215071</v>
      </c>
      <c r="F5332">
        <v>4.2719120979309082</v>
      </c>
      <c r="G5332">
        <v>2.3107063770294189</v>
      </c>
      <c r="H5332" s="15">
        <v>-999</v>
      </c>
    </row>
    <row r="5333" spans="1:8" x14ac:dyDescent="0.35">
      <c r="A5333" s="14">
        <v>54995</v>
      </c>
      <c r="B5333">
        <v>6058.5244140625</v>
      </c>
      <c r="C5333">
        <v>12.20654296875</v>
      </c>
      <c r="D5333">
        <v>16.710479736328121</v>
      </c>
      <c r="E5333">
        <v>1.5501710888486939</v>
      </c>
      <c r="F5333">
        <v>2.1307306289672852</v>
      </c>
      <c r="G5333">
        <v>6.7734475135803223</v>
      </c>
      <c r="H5333" s="15">
        <v>-999</v>
      </c>
    </row>
    <row r="5334" spans="1:8" x14ac:dyDescent="0.35">
      <c r="A5334" s="14">
        <v>54996</v>
      </c>
      <c r="B5334">
        <v>19300.462890625</v>
      </c>
      <c r="C5334">
        <v>11.88009643554688</v>
      </c>
      <c r="D5334">
        <v>20.609344482421879</v>
      </c>
      <c r="E5334">
        <v>1.5734298871134571</v>
      </c>
      <c r="F5334">
        <v>3.9097051620483398</v>
      </c>
      <c r="G5334">
        <v>8.3815422058105469</v>
      </c>
      <c r="H5334" s="15">
        <v>-999</v>
      </c>
    </row>
    <row r="5335" spans="1:8" x14ac:dyDescent="0.35">
      <c r="A5335" s="14">
        <v>54997</v>
      </c>
      <c r="B5335">
        <v>16066.3251953125</v>
      </c>
      <c r="C5335">
        <v>13.87930297851562</v>
      </c>
      <c r="D5335">
        <v>21.54522705078125</v>
      </c>
      <c r="E5335">
        <v>1.5476689307562119</v>
      </c>
      <c r="F5335">
        <v>4.4333591461181641</v>
      </c>
      <c r="G5335">
        <v>1.573200941085815</v>
      </c>
      <c r="H5335" s="15">
        <v>-999</v>
      </c>
    </row>
    <row r="5336" spans="1:8" x14ac:dyDescent="0.35">
      <c r="A5336" s="14">
        <v>54998</v>
      </c>
      <c r="B5336">
        <v>14094.365234375</v>
      </c>
      <c r="C5336">
        <v>16.026641845703121</v>
      </c>
      <c r="D5336">
        <v>25.552459716796879</v>
      </c>
      <c r="E5336">
        <v>1.794016454514165</v>
      </c>
      <c r="F5336">
        <v>6.0409626960754386</v>
      </c>
      <c r="G5336">
        <v>9.4409026205539703E-2</v>
      </c>
      <c r="H5336" s="15">
        <v>-999</v>
      </c>
    </row>
    <row r="5337" spans="1:8" x14ac:dyDescent="0.35">
      <c r="A5337" s="14">
        <v>54999</v>
      </c>
      <c r="B5337">
        <v>25663.99609375</v>
      </c>
      <c r="C5337">
        <v>16.2257080078125</v>
      </c>
      <c r="D5337">
        <v>29.135528564453121</v>
      </c>
      <c r="E5337">
        <v>1.9564691999539301</v>
      </c>
      <c r="F5337">
        <v>3.7765016555786128</v>
      </c>
      <c r="G5337">
        <v>0</v>
      </c>
      <c r="H5337" s="15">
        <v>-999</v>
      </c>
    </row>
    <row r="5338" spans="1:8" x14ac:dyDescent="0.35">
      <c r="A5338" s="14">
        <v>55000</v>
      </c>
      <c r="B5338">
        <v>8660.53125</v>
      </c>
      <c r="C5338">
        <v>17.40692138671875</v>
      </c>
      <c r="D5338">
        <v>24.127777099609379</v>
      </c>
      <c r="E5338">
        <v>2.045617172673122</v>
      </c>
      <c r="F5338">
        <v>3.6371908187866211</v>
      </c>
      <c r="G5338">
        <v>12.033090591430661</v>
      </c>
      <c r="H5338" s="15">
        <v>-999</v>
      </c>
    </row>
    <row r="5339" spans="1:8" x14ac:dyDescent="0.35">
      <c r="A5339" s="14">
        <v>55001</v>
      </c>
      <c r="B5339">
        <v>15594.1796875</v>
      </c>
      <c r="C5339">
        <v>15.83511352539062</v>
      </c>
      <c r="D5339">
        <v>22.16741943359375</v>
      </c>
      <c r="E5339">
        <v>1.7377177304354949</v>
      </c>
      <c r="F5339">
        <v>5.4688363075256348</v>
      </c>
      <c r="G5339">
        <v>15.274622917175289</v>
      </c>
      <c r="H5339" s="15">
        <v>-999</v>
      </c>
    </row>
    <row r="5340" spans="1:8" x14ac:dyDescent="0.35">
      <c r="A5340" s="14">
        <v>55002</v>
      </c>
      <c r="B5340">
        <v>14657.1865234375</v>
      </c>
      <c r="C5340">
        <v>14.21234130859375</v>
      </c>
      <c r="D5340">
        <v>21.165863037109379</v>
      </c>
      <c r="E5340">
        <v>1.7041899943614891</v>
      </c>
      <c r="F5340">
        <v>4.7165603637695313</v>
      </c>
      <c r="G5340">
        <v>13.170731544494631</v>
      </c>
      <c r="H5340" s="15">
        <v>-999</v>
      </c>
    </row>
    <row r="5341" spans="1:8" x14ac:dyDescent="0.35">
      <c r="A5341" s="14">
        <v>55003</v>
      </c>
      <c r="B5341">
        <v>20693.447265625</v>
      </c>
      <c r="C5341">
        <v>13.26983642578125</v>
      </c>
      <c r="D5341">
        <v>25.1595458984375</v>
      </c>
      <c r="E5341">
        <v>1.7434153900933129</v>
      </c>
      <c r="F5341">
        <v>2.5020980834960942</v>
      </c>
      <c r="G5341">
        <v>0</v>
      </c>
      <c r="H5341" s="15">
        <v>-999</v>
      </c>
    </row>
    <row r="5342" spans="1:8" x14ac:dyDescent="0.35">
      <c r="A5342" s="14">
        <v>55004</v>
      </c>
      <c r="B5342">
        <v>24983.3984375</v>
      </c>
      <c r="C5342">
        <v>13.13681030273438</v>
      </c>
      <c r="D5342">
        <v>30.317352294921879</v>
      </c>
      <c r="E5342">
        <v>2.035578116703427</v>
      </c>
      <c r="F5342">
        <v>3.0616292953491211</v>
      </c>
      <c r="G5342">
        <v>2.8052272796630859</v>
      </c>
      <c r="H5342" s="15">
        <v>-999</v>
      </c>
    </row>
    <row r="5343" spans="1:8" x14ac:dyDescent="0.35">
      <c r="A5343" s="14">
        <v>55005</v>
      </c>
      <c r="B5343">
        <v>18282.6953125</v>
      </c>
      <c r="C5343">
        <v>15.7001953125</v>
      </c>
      <c r="D5343">
        <v>27.231414794921879</v>
      </c>
      <c r="E5343">
        <v>2.2745502819244598</v>
      </c>
      <c r="F5343">
        <v>2.42194652557373</v>
      </c>
      <c r="G5343">
        <v>7.5074970722198486E-2</v>
      </c>
      <c r="H5343" s="15">
        <v>-999</v>
      </c>
    </row>
    <row r="5344" spans="1:8" x14ac:dyDescent="0.35">
      <c r="A5344" s="14">
        <v>55006</v>
      </c>
      <c r="B5344">
        <v>15758.857421875</v>
      </c>
      <c r="C5344">
        <v>15.00579833984375</v>
      </c>
      <c r="D5344">
        <v>23.66400146484375</v>
      </c>
      <c r="E5344">
        <v>1.837318971256382</v>
      </c>
      <c r="F5344">
        <v>2.5536231994628911</v>
      </c>
      <c r="G5344">
        <v>0.1592363715171814</v>
      </c>
      <c r="H5344" s="15">
        <v>-999</v>
      </c>
    </row>
    <row r="5345" spans="1:8" x14ac:dyDescent="0.35">
      <c r="A5345" s="14">
        <v>55007</v>
      </c>
      <c r="B5345">
        <v>18404.640625</v>
      </c>
      <c r="C5345">
        <v>13.32171630859375</v>
      </c>
      <c r="D5345">
        <v>25.055328369140621</v>
      </c>
      <c r="E5345">
        <v>1.7601850068695311</v>
      </c>
      <c r="F5345">
        <v>1.8200492858886721</v>
      </c>
      <c r="G5345">
        <v>0</v>
      </c>
      <c r="H5345" s="15">
        <v>-999</v>
      </c>
    </row>
    <row r="5346" spans="1:8" x14ac:dyDescent="0.35">
      <c r="A5346" s="14">
        <v>55008</v>
      </c>
      <c r="B5346">
        <v>18131.046875</v>
      </c>
      <c r="C5346">
        <v>16.744598388671879</v>
      </c>
      <c r="D5346">
        <v>26.041229248046879</v>
      </c>
      <c r="E5346">
        <v>1.9809692030284509</v>
      </c>
      <c r="F5346">
        <v>2.8574342727661128</v>
      </c>
      <c r="G5346">
        <v>7.2917141951620579E-3</v>
      </c>
      <c r="H5346" s="15">
        <v>-999</v>
      </c>
    </row>
    <row r="5347" spans="1:8" x14ac:dyDescent="0.35">
      <c r="A5347" s="14">
        <v>55009</v>
      </c>
      <c r="B5347">
        <v>16886.583984375</v>
      </c>
      <c r="C5347">
        <v>16.863494873046879</v>
      </c>
      <c r="D5347">
        <v>26.85101318359375</v>
      </c>
      <c r="E5347">
        <v>2.137932861698713</v>
      </c>
      <c r="F5347">
        <v>3.3055181503295898</v>
      </c>
      <c r="G5347">
        <v>0.28655350208282471</v>
      </c>
      <c r="H5347" s="15">
        <v>-999</v>
      </c>
    </row>
    <row r="5348" spans="1:8" x14ac:dyDescent="0.35">
      <c r="A5348" s="14">
        <v>55010</v>
      </c>
      <c r="B5348">
        <v>13769.69921875</v>
      </c>
      <c r="C5348">
        <v>16.1143798828125</v>
      </c>
      <c r="D5348">
        <v>25.052215576171879</v>
      </c>
      <c r="E5348">
        <v>1.8281185055297939</v>
      </c>
      <c r="F5348">
        <v>3.63032054901123</v>
      </c>
      <c r="G5348">
        <v>0.17635141313076019</v>
      </c>
      <c r="H5348" s="15">
        <v>-999</v>
      </c>
    </row>
    <row r="5349" spans="1:8" x14ac:dyDescent="0.35">
      <c r="A5349" s="14">
        <v>55011</v>
      </c>
      <c r="B5349">
        <v>10606.9560546875</v>
      </c>
      <c r="C5349">
        <v>14.34820556640625</v>
      </c>
      <c r="D5349">
        <v>24.155914306640621</v>
      </c>
      <c r="E5349">
        <v>1.9451902134858059</v>
      </c>
      <c r="F5349">
        <v>3.4692554473876949</v>
      </c>
      <c r="G5349">
        <v>0.49265837669372559</v>
      </c>
      <c r="H5349" s="15">
        <v>-999</v>
      </c>
    </row>
    <row r="5350" spans="1:8" x14ac:dyDescent="0.35">
      <c r="A5350" s="14">
        <v>55012</v>
      </c>
      <c r="B5350">
        <v>20893.560546875</v>
      </c>
      <c r="C5350">
        <v>12.63864135742188</v>
      </c>
      <c r="D5350">
        <v>26.56964111328125</v>
      </c>
      <c r="E5350">
        <v>1.840827459010657</v>
      </c>
      <c r="F5350">
        <v>1.907834053039551</v>
      </c>
      <c r="G5350">
        <v>0</v>
      </c>
      <c r="H5350" s="15">
        <v>-999</v>
      </c>
    </row>
    <row r="5351" spans="1:8" x14ac:dyDescent="0.35">
      <c r="A5351" s="14">
        <v>55013</v>
      </c>
      <c r="B5351">
        <v>24210.041015625</v>
      </c>
      <c r="C5351">
        <v>15.16336059570312</v>
      </c>
      <c r="D5351">
        <v>30.787384033203121</v>
      </c>
      <c r="E5351">
        <v>2.045887050284819</v>
      </c>
      <c r="F5351">
        <v>2.9444561004638672</v>
      </c>
      <c r="G5351">
        <v>0</v>
      </c>
      <c r="H5351" s="15">
        <v>-999</v>
      </c>
    </row>
    <row r="5352" spans="1:8" x14ac:dyDescent="0.35">
      <c r="A5352" s="14">
        <v>55014</v>
      </c>
      <c r="B5352">
        <v>18887.728515625</v>
      </c>
      <c r="C5352">
        <v>16.651214599609379</v>
      </c>
      <c r="D5352">
        <v>31.6805419921875</v>
      </c>
      <c r="E5352">
        <v>2.4256930324513282</v>
      </c>
      <c r="F5352">
        <v>2.9826231002807622</v>
      </c>
      <c r="G5352">
        <v>11.48069000244141</v>
      </c>
      <c r="H5352" s="15">
        <v>-999</v>
      </c>
    </row>
    <row r="5353" spans="1:8" x14ac:dyDescent="0.35">
      <c r="A5353" s="14">
        <v>55015</v>
      </c>
      <c r="B5353">
        <v>13537.275390625</v>
      </c>
      <c r="C5353">
        <v>13.14718627929688</v>
      </c>
      <c r="D5353">
        <v>24.252838134765621</v>
      </c>
      <c r="E5353">
        <v>1.88801686667902</v>
      </c>
      <c r="F5353">
        <v>3.0135383605957031</v>
      </c>
      <c r="G5353">
        <v>0.54626643657684326</v>
      </c>
      <c r="H5353" s="15">
        <v>-999</v>
      </c>
    </row>
    <row r="5354" spans="1:8" x14ac:dyDescent="0.35">
      <c r="A5354" s="14">
        <v>55016</v>
      </c>
      <c r="B5354">
        <v>11057.2138671875</v>
      </c>
      <c r="C5354">
        <v>11.4234619140625</v>
      </c>
      <c r="D5354">
        <v>22.13824462890625</v>
      </c>
      <c r="E5354">
        <v>1.637483016650348</v>
      </c>
      <c r="F5354">
        <v>1.864705085754395</v>
      </c>
      <c r="G5354">
        <v>0.1357991844415665</v>
      </c>
      <c r="H5354" s="15">
        <v>-999</v>
      </c>
    </row>
    <row r="5355" spans="1:8" x14ac:dyDescent="0.35">
      <c r="A5355" s="14">
        <v>55017</v>
      </c>
      <c r="B5355">
        <v>15155.3876953125</v>
      </c>
      <c r="C5355">
        <v>9.81109619140625</v>
      </c>
      <c r="D5355">
        <v>22.5697021484375</v>
      </c>
      <c r="E5355">
        <v>1.4913095769144851</v>
      </c>
      <c r="F5355">
        <v>1.864705085754395</v>
      </c>
      <c r="G5355">
        <v>1.7946843290701511E-3</v>
      </c>
      <c r="H5355" s="15">
        <v>-999</v>
      </c>
    </row>
    <row r="5356" spans="1:8" x14ac:dyDescent="0.35">
      <c r="A5356" s="14">
        <v>55018</v>
      </c>
      <c r="B5356">
        <v>16112.705078125</v>
      </c>
      <c r="C5356">
        <v>14.45294189453125</v>
      </c>
      <c r="D5356">
        <v>24.23199462890625</v>
      </c>
      <c r="E5356">
        <v>1.8051322555246441</v>
      </c>
      <c r="F5356">
        <v>1.823484420776367</v>
      </c>
      <c r="G5356">
        <v>0.86256241798400879</v>
      </c>
      <c r="H5356" s="15">
        <v>-999</v>
      </c>
    </row>
    <row r="5357" spans="1:8" x14ac:dyDescent="0.35">
      <c r="A5357" s="14">
        <v>55019</v>
      </c>
      <c r="B5357">
        <v>13761.3623046875</v>
      </c>
      <c r="C5357">
        <v>15.2586669921875</v>
      </c>
      <c r="D5357">
        <v>23.659820556640621</v>
      </c>
      <c r="E5357">
        <v>1.7342288704893229</v>
      </c>
      <c r="F5357">
        <v>1.2536478042602539</v>
      </c>
      <c r="G5357">
        <v>5.1814872771501541E-2</v>
      </c>
      <c r="H5357" s="15">
        <v>-999</v>
      </c>
    </row>
    <row r="5358" spans="1:8" x14ac:dyDescent="0.35">
      <c r="A5358" s="14">
        <v>55020</v>
      </c>
      <c r="B5358">
        <v>14049.02734375</v>
      </c>
      <c r="C5358">
        <v>14.74542236328125</v>
      </c>
      <c r="D5358">
        <v>23.875579833984379</v>
      </c>
      <c r="E5358">
        <v>1.850341793790929</v>
      </c>
      <c r="F5358">
        <v>1.248685836791992</v>
      </c>
      <c r="G5358">
        <v>0.24060685932636261</v>
      </c>
      <c r="H5358" s="15">
        <v>-999</v>
      </c>
    </row>
    <row r="5359" spans="1:8" x14ac:dyDescent="0.35">
      <c r="A5359" s="14">
        <v>55021</v>
      </c>
      <c r="B5359">
        <v>19984.1875</v>
      </c>
      <c r="C5359">
        <v>12.93869018554688</v>
      </c>
      <c r="D5359">
        <v>25.45135498046875</v>
      </c>
      <c r="E5359">
        <v>1.875767107948237</v>
      </c>
      <c r="F5359">
        <v>1.2941045761108401</v>
      </c>
      <c r="G5359">
        <v>8.8682355880737305</v>
      </c>
      <c r="H5359" s="15">
        <v>-999</v>
      </c>
    </row>
    <row r="5360" spans="1:8" x14ac:dyDescent="0.35">
      <c r="A5360" s="14">
        <v>55022</v>
      </c>
      <c r="B5360">
        <v>12795.7060546875</v>
      </c>
      <c r="C5360">
        <v>12.83489990234375</v>
      </c>
      <c r="D5360">
        <v>23.155426025390621</v>
      </c>
      <c r="E5360">
        <v>1.8630152989620401</v>
      </c>
      <c r="F5360">
        <v>1.438758850097656</v>
      </c>
      <c r="G5360">
        <v>5.1814872771501541E-2</v>
      </c>
      <c r="H5360" s="15">
        <v>-999</v>
      </c>
    </row>
    <row r="5361" spans="1:8" x14ac:dyDescent="0.35">
      <c r="A5361" s="14">
        <v>55023</v>
      </c>
      <c r="B5361">
        <v>11422.0048828125</v>
      </c>
      <c r="C5361">
        <v>12.55941772460938</v>
      </c>
      <c r="D5361">
        <v>23.382598876953121</v>
      </c>
      <c r="E5361">
        <v>1.831666882046679</v>
      </c>
      <c r="F5361">
        <v>1.170443534851074</v>
      </c>
      <c r="G5361">
        <v>0.23142173886299131</v>
      </c>
      <c r="H5361" s="15">
        <v>-999</v>
      </c>
    </row>
    <row r="5362" spans="1:8" x14ac:dyDescent="0.35">
      <c r="A5362" s="14">
        <v>55024</v>
      </c>
      <c r="B5362">
        <v>5787.01513671875</v>
      </c>
      <c r="C5362">
        <v>16.2464599609375</v>
      </c>
      <c r="D5362">
        <v>22.11114501953125</v>
      </c>
      <c r="E5362">
        <v>2.0491306841655201</v>
      </c>
      <c r="F5362">
        <v>1.635319709777832</v>
      </c>
      <c r="G5362">
        <v>7.6491398811340332</v>
      </c>
      <c r="H5362" s="15">
        <v>-999</v>
      </c>
    </row>
    <row r="5363" spans="1:8" x14ac:dyDescent="0.35">
      <c r="A5363" s="14">
        <v>55025</v>
      </c>
      <c r="B5363">
        <v>12625.296875</v>
      </c>
      <c r="C5363">
        <v>14.08969116210938</v>
      </c>
      <c r="D5363">
        <v>24.956329345703121</v>
      </c>
      <c r="E5363">
        <v>2.089559678372316</v>
      </c>
      <c r="F5363">
        <v>1.599824905395508</v>
      </c>
      <c r="G5363">
        <v>0.92739886045455933</v>
      </c>
      <c r="H5363" s="15">
        <v>-999</v>
      </c>
    </row>
    <row r="5364" spans="1:8" x14ac:dyDescent="0.35">
      <c r="A5364" s="14">
        <v>55026</v>
      </c>
      <c r="B5364">
        <v>14580.0595703125</v>
      </c>
      <c r="C5364">
        <v>12.06314086914062</v>
      </c>
      <c r="D5364">
        <v>23.51495361328125</v>
      </c>
      <c r="E5364">
        <v>1.7577727846199871</v>
      </c>
      <c r="F5364">
        <v>0.74373340606689453</v>
      </c>
      <c r="G5364">
        <v>1.053657196462154E-2</v>
      </c>
      <c r="H5364" s="15">
        <v>-999</v>
      </c>
    </row>
    <row r="5365" spans="1:8" x14ac:dyDescent="0.35">
      <c r="A5365" s="14">
        <v>55027</v>
      </c>
      <c r="B5365">
        <v>21552.79296875</v>
      </c>
      <c r="C5365">
        <v>11.81878662109375</v>
      </c>
      <c r="D5365">
        <v>27.631622314453121</v>
      </c>
      <c r="E5365">
        <v>1.92399197132023</v>
      </c>
      <c r="F5365">
        <v>1.199069023132324</v>
      </c>
      <c r="G5365">
        <v>0</v>
      </c>
      <c r="H5365" s="15">
        <v>-999</v>
      </c>
    </row>
    <row r="5366" spans="1:8" x14ac:dyDescent="0.35">
      <c r="A5366" s="14">
        <v>55028</v>
      </c>
      <c r="B5366">
        <v>16907.4296875</v>
      </c>
      <c r="C5366">
        <v>18.399444580078121</v>
      </c>
      <c r="D5366">
        <v>28.67279052734375</v>
      </c>
      <c r="E5366">
        <v>2.0895122997916729</v>
      </c>
      <c r="F5366">
        <v>3.3509368896484379</v>
      </c>
      <c r="G5366">
        <v>0.23142173886299131</v>
      </c>
      <c r="H5366" s="15">
        <v>-999</v>
      </c>
    </row>
    <row r="5367" spans="1:8" x14ac:dyDescent="0.35">
      <c r="A5367" s="14">
        <v>55029</v>
      </c>
      <c r="B5367">
        <v>7297.77392578125</v>
      </c>
      <c r="C5367">
        <v>10.43472290039062</v>
      </c>
      <c r="D5367">
        <v>21.802642822265621</v>
      </c>
      <c r="E5367">
        <v>1.8960789766906969</v>
      </c>
      <c r="F5367">
        <v>3.1707878112792969</v>
      </c>
      <c r="G5367">
        <v>9.1978826522827148</v>
      </c>
      <c r="H5367" s="15">
        <v>-999</v>
      </c>
    </row>
    <row r="5368" spans="1:8" x14ac:dyDescent="0.35">
      <c r="A5368" s="14">
        <v>55030</v>
      </c>
      <c r="B5368">
        <v>19941.455078125</v>
      </c>
      <c r="C5368">
        <v>9.37237548828125</v>
      </c>
      <c r="D5368">
        <v>23.68902587890625</v>
      </c>
      <c r="E5368">
        <v>1.455384909642198</v>
      </c>
      <c r="F5368">
        <v>1.6608924865722661</v>
      </c>
      <c r="G5368">
        <v>0</v>
      </c>
      <c r="H5368" s="15">
        <v>-999</v>
      </c>
    </row>
    <row r="5369" spans="1:8" x14ac:dyDescent="0.35">
      <c r="A5369" s="14">
        <v>55031</v>
      </c>
      <c r="B5369">
        <v>19137.87109375</v>
      </c>
      <c r="C5369">
        <v>10.31207275390625</v>
      </c>
      <c r="D5369">
        <v>27.840057373046879</v>
      </c>
      <c r="E5369">
        <v>1.6437745721166661</v>
      </c>
      <c r="F5369">
        <v>3.0421638488769531</v>
      </c>
      <c r="G5369">
        <v>0</v>
      </c>
      <c r="H5369" s="15">
        <v>-999</v>
      </c>
    </row>
    <row r="5370" spans="1:8" x14ac:dyDescent="0.35">
      <c r="A5370" s="14">
        <v>55032</v>
      </c>
      <c r="B5370">
        <v>13354.880859375</v>
      </c>
      <c r="C5370">
        <v>15.51055908203125</v>
      </c>
      <c r="D5370">
        <v>21.511871337890621</v>
      </c>
      <c r="E5370">
        <v>1.6267921670170269</v>
      </c>
      <c r="F5370">
        <v>4.1612272262573242</v>
      </c>
      <c r="G5370">
        <v>0.36647757887840271</v>
      </c>
      <c r="H5370" s="15">
        <v>-999</v>
      </c>
    </row>
    <row r="5371" spans="1:8" x14ac:dyDescent="0.35">
      <c r="A5371" s="14">
        <v>55033</v>
      </c>
      <c r="B5371">
        <v>15113.1767578125</v>
      </c>
      <c r="C5371">
        <v>11.75369262695312</v>
      </c>
      <c r="D5371">
        <v>21.248199462890621</v>
      </c>
      <c r="E5371">
        <v>1.4860789034608279</v>
      </c>
      <c r="F5371">
        <v>3.06353759765625</v>
      </c>
      <c r="G5371">
        <v>0.1042822971940041</v>
      </c>
      <c r="H5371" s="15">
        <v>-999</v>
      </c>
    </row>
    <row r="5372" spans="1:8" x14ac:dyDescent="0.35">
      <c r="A5372" s="14">
        <v>55034</v>
      </c>
      <c r="B5372">
        <v>19874.75</v>
      </c>
      <c r="C5372">
        <v>11.84237670898438</v>
      </c>
      <c r="D5372">
        <v>24.3529052734375</v>
      </c>
      <c r="E5372">
        <v>1.5724634332769769</v>
      </c>
      <c r="F5372">
        <v>3.2658243179321289</v>
      </c>
      <c r="G5372">
        <v>0</v>
      </c>
      <c r="H5372" s="15">
        <v>-999</v>
      </c>
    </row>
    <row r="5373" spans="1:8" x14ac:dyDescent="0.35">
      <c r="A5373" s="14">
        <v>55035</v>
      </c>
      <c r="B5373">
        <v>4480.0185546875</v>
      </c>
      <c r="C5373">
        <v>14.35952758789062</v>
      </c>
      <c r="D5373">
        <v>21.320098876953121</v>
      </c>
      <c r="E5373">
        <v>1.8264295966081141</v>
      </c>
      <c r="F5373">
        <v>3.233763694763184</v>
      </c>
      <c r="G5373">
        <v>2.6942229270935059</v>
      </c>
      <c r="H5373" s="15">
        <v>-999</v>
      </c>
    </row>
    <row r="5374" spans="1:8" x14ac:dyDescent="0.35">
      <c r="A5374" s="14">
        <v>55036</v>
      </c>
      <c r="B5374">
        <v>11704.978515625</v>
      </c>
      <c r="C5374">
        <v>13.71136474609375</v>
      </c>
      <c r="D5374">
        <v>19.584869384765621</v>
      </c>
      <c r="E5374">
        <v>1.330625395235399</v>
      </c>
      <c r="F5374">
        <v>4.8585424423217773</v>
      </c>
      <c r="G5374">
        <v>8.2009032368659973E-2</v>
      </c>
      <c r="H5374" s="15">
        <v>-999</v>
      </c>
    </row>
    <row r="5375" spans="1:8" x14ac:dyDescent="0.35">
      <c r="A5375" s="14">
        <v>55037</v>
      </c>
      <c r="B5375">
        <v>8239.978515625</v>
      </c>
      <c r="C5375">
        <v>10.84323120117188</v>
      </c>
      <c r="D5375">
        <v>17.99969482421875</v>
      </c>
      <c r="E5375">
        <v>1.259220038760297</v>
      </c>
      <c r="F5375">
        <v>6.3917198181152344</v>
      </c>
      <c r="G5375">
        <v>0.64067542552947998</v>
      </c>
      <c r="H5375" s="15">
        <v>-999</v>
      </c>
    </row>
    <row r="5376" spans="1:8" x14ac:dyDescent="0.35">
      <c r="A5376" s="14">
        <v>55038</v>
      </c>
      <c r="B5376">
        <v>11302.14453125</v>
      </c>
      <c r="C5376">
        <v>9.909210205078125</v>
      </c>
      <c r="D5376">
        <v>18.4561767578125</v>
      </c>
      <c r="E5376">
        <v>1.1474934596787141</v>
      </c>
      <c r="F5376">
        <v>4.0142831802368164</v>
      </c>
      <c r="G5376">
        <v>0</v>
      </c>
      <c r="H5376" s="15">
        <v>-999</v>
      </c>
    </row>
    <row r="5377" spans="1:8" x14ac:dyDescent="0.35">
      <c r="A5377" s="14">
        <v>55039</v>
      </c>
      <c r="B5377">
        <v>11797.21875</v>
      </c>
      <c r="C5377">
        <v>8.787445068359375</v>
      </c>
      <c r="D5377">
        <v>20.212249755859379</v>
      </c>
      <c r="E5377">
        <v>1.233343108982617</v>
      </c>
      <c r="F5377">
        <v>2.663544654846191</v>
      </c>
      <c r="G5377">
        <v>0</v>
      </c>
      <c r="H5377" s="15">
        <v>-999</v>
      </c>
    </row>
    <row r="5378" spans="1:8" x14ac:dyDescent="0.35">
      <c r="A5378" s="14">
        <v>55040</v>
      </c>
      <c r="B5378">
        <v>14377.33984375</v>
      </c>
      <c r="C5378">
        <v>7.50714111328125</v>
      </c>
      <c r="D5378">
        <v>23.032440185546879</v>
      </c>
      <c r="E5378">
        <v>1.416185887179529</v>
      </c>
      <c r="F5378">
        <v>2.900945663452148</v>
      </c>
      <c r="G5378">
        <v>4.8057585954666138E-3</v>
      </c>
      <c r="H5378" s="15">
        <v>-999</v>
      </c>
    </row>
    <row r="5379" spans="1:8" x14ac:dyDescent="0.35">
      <c r="A5379" s="14">
        <v>55041</v>
      </c>
      <c r="B5379">
        <v>3538.334228515625</v>
      </c>
      <c r="C5379">
        <v>16.473846435546879</v>
      </c>
      <c r="D5379">
        <v>21.38262939453125</v>
      </c>
      <c r="E5379">
        <v>1.938838839964377</v>
      </c>
      <c r="F5379">
        <v>3.7890968322753911</v>
      </c>
      <c r="G5379">
        <v>2.2215440273284912</v>
      </c>
      <c r="H5379" s="15">
        <v>-999</v>
      </c>
    </row>
    <row r="5380" spans="1:8" x14ac:dyDescent="0.35">
      <c r="A5380" s="14">
        <v>55042</v>
      </c>
      <c r="B5380">
        <v>5657.25341796875</v>
      </c>
      <c r="C5380">
        <v>16.113433837890621</v>
      </c>
      <c r="D5380">
        <v>22.5582275390625</v>
      </c>
      <c r="E5380">
        <v>1.974360998813429</v>
      </c>
      <c r="F5380">
        <v>3.7223043441772461</v>
      </c>
      <c r="G5380">
        <v>0.79412877559661865</v>
      </c>
      <c r="H5380" s="15">
        <v>-999</v>
      </c>
    </row>
    <row r="5381" spans="1:8" x14ac:dyDescent="0.35">
      <c r="A5381" s="14">
        <v>55043</v>
      </c>
      <c r="B5381">
        <v>16476.455078125</v>
      </c>
      <c r="C5381">
        <v>16.2879638671875</v>
      </c>
      <c r="D5381">
        <v>27.019866943359379</v>
      </c>
      <c r="E5381">
        <v>2.0973985651690792</v>
      </c>
      <c r="F5381">
        <v>2.9143037796020508</v>
      </c>
      <c r="G5381">
        <v>2.553283795714378E-2</v>
      </c>
      <c r="H5381" s="15">
        <v>-999</v>
      </c>
    </row>
    <row r="5382" spans="1:8" x14ac:dyDescent="0.35">
      <c r="A5382" s="14">
        <v>55044</v>
      </c>
      <c r="B5382">
        <v>15979.2958984375</v>
      </c>
      <c r="C5382">
        <v>17.929595947265621</v>
      </c>
      <c r="D5382">
        <v>31.854583740234379</v>
      </c>
      <c r="E5382">
        <v>1.894732604706497</v>
      </c>
      <c r="F5382">
        <v>4.2058825492858887</v>
      </c>
      <c r="G5382">
        <v>0</v>
      </c>
      <c r="H5382" s="15">
        <v>-999</v>
      </c>
    </row>
    <row r="5383" spans="1:8" x14ac:dyDescent="0.35">
      <c r="A5383" s="14">
        <v>55045</v>
      </c>
      <c r="B5383">
        <v>8669.912109375</v>
      </c>
      <c r="C5383">
        <v>15.82284545898438</v>
      </c>
      <c r="D5383">
        <v>21.869354248046879</v>
      </c>
      <c r="E5383">
        <v>1.9077487586210911</v>
      </c>
      <c r="F5383">
        <v>1.2505941390991211</v>
      </c>
      <c r="G5383">
        <v>17.227725982666019</v>
      </c>
      <c r="H5383" s="15">
        <v>-999</v>
      </c>
    </row>
    <row r="5384" spans="1:8" x14ac:dyDescent="0.35">
      <c r="A5384" s="14">
        <v>55046</v>
      </c>
      <c r="B5384">
        <v>7142.47705078125</v>
      </c>
      <c r="C5384">
        <v>10.76022338867188</v>
      </c>
      <c r="D5384">
        <v>20.152862548828121</v>
      </c>
      <c r="E5384">
        <v>1.6794057719780069</v>
      </c>
      <c r="F5384">
        <v>3.2505569458007808</v>
      </c>
      <c r="G5384">
        <v>8.5410537719726563</v>
      </c>
      <c r="H5384" s="15">
        <v>-999</v>
      </c>
    </row>
    <row r="5385" spans="1:8" x14ac:dyDescent="0.35">
      <c r="A5385" s="14">
        <v>55047</v>
      </c>
      <c r="B5385">
        <v>14751.5107421875</v>
      </c>
      <c r="C5385">
        <v>8.5704345703125</v>
      </c>
      <c r="D5385">
        <v>21.3909912109375</v>
      </c>
      <c r="E5385">
        <v>1.445581129372042</v>
      </c>
      <c r="F5385">
        <v>3.7471122741699219</v>
      </c>
      <c r="G5385">
        <v>0.51336777210235596</v>
      </c>
      <c r="H5385" s="15">
        <v>-999</v>
      </c>
    </row>
    <row r="5386" spans="1:8" x14ac:dyDescent="0.35">
      <c r="A5386" s="14">
        <v>55048</v>
      </c>
      <c r="B5386">
        <v>3921.88720703125</v>
      </c>
      <c r="C5386">
        <v>14.06234741210938</v>
      </c>
      <c r="D5386">
        <v>20.637481689453121</v>
      </c>
      <c r="E5386">
        <v>1.7339569274147719</v>
      </c>
      <c r="F5386">
        <v>3.8520727157592769</v>
      </c>
      <c r="G5386">
        <v>8.8800420761108398</v>
      </c>
      <c r="H5386" s="15">
        <v>-999</v>
      </c>
    </row>
    <row r="5387" spans="1:8" x14ac:dyDescent="0.35">
      <c r="A5387" s="14">
        <v>55049</v>
      </c>
      <c r="B5387">
        <v>15048.5556640625</v>
      </c>
      <c r="C5387">
        <v>11.3753662109375</v>
      </c>
      <c r="D5387">
        <v>23.536865234375</v>
      </c>
      <c r="E5387">
        <v>1.7989568091430419</v>
      </c>
      <c r="F5387">
        <v>2.4154577255249019</v>
      </c>
      <c r="G5387">
        <v>7.3814549446105957</v>
      </c>
      <c r="H5387" s="15">
        <v>-999</v>
      </c>
    </row>
    <row r="5388" spans="1:8" x14ac:dyDescent="0.35">
      <c r="A5388" s="14">
        <v>55050</v>
      </c>
      <c r="B5388">
        <v>3335.09326171875</v>
      </c>
      <c r="C5388">
        <v>13.24246215820312</v>
      </c>
      <c r="D5388">
        <v>18.73858642578125</v>
      </c>
      <c r="E5388">
        <v>1.687727316588485</v>
      </c>
      <c r="F5388">
        <v>2.4593505859375</v>
      </c>
      <c r="G5388">
        <v>25.665021896362301</v>
      </c>
      <c r="H5388" s="15">
        <v>-999</v>
      </c>
    </row>
    <row r="5389" spans="1:8" x14ac:dyDescent="0.35">
      <c r="A5389" s="14">
        <v>55051</v>
      </c>
      <c r="B5389">
        <v>11309.9609375</v>
      </c>
      <c r="C5389">
        <v>11.46875</v>
      </c>
      <c r="D5389">
        <v>20.777130126953121</v>
      </c>
      <c r="E5389">
        <v>1.5073744895415111</v>
      </c>
      <c r="F5389">
        <v>3.5375747680664058</v>
      </c>
      <c r="G5389">
        <v>6.0040760040283203</v>
      </c>
      <c r="H5389" s="15">
        <v>-999</v>
      </c>
    </row>
    <row r="5390" spans="1:8" x14ac:dyDescent="0.35">
      <c r="A5390" s="14">
        <v>55052</v>
      </c>
      <c r="B5390">
        <v>12726.9169921875</v>
      </c>
      <c r="C5390">
        <v>10.5120849609375</v>
      </c>
      <c r="D5390">
        <v>20.95220947265625</v>
      </c>
      <c r="E5390">
        <v>1.4457180481530341</v>
      </c>
      <c r="F5390">
        <v>3.7299375534057622</v>
      </c>
      <c r="G5390">
        <v>1.0433453321456909</v>
      </c>
      <c r="H5390" s="15">
        <v>-999</v>
      </c>
    </row>
    <row r="5391" spans="1:8" x14ac:dyDescent="0.35">
      <c r="A5391" s="14">
        <v>55053</v>
      </c>
      <c r="B5391">
        <v>7034.60302734375</v>
      </c>
      <c r="C5391">
        <v>13.46511840820312</v>
      </c>
      <c r="D5391">
        <v>20.5478515625</v>
      </c>
      <c r="E5391">
        <v>1.7127895859619939</v>
      </c>
      <c r="F5391">
        <v>3.3849058151245122</v>
      </c>
      <c r="G5391">
        <v>0.67898029088973999</v>
      </c>
      <c r="H5391" s="15">
        <v>-999</v>
      </c>
    </row>
    <row r="5392" spans="1:8" x14ac:dyDescent="0.35">
      <c r="A5392" s="14">
        <v>55054</v>
      </c>
      <c r="B5392">
        <v>9458.3828125</v>
      </c>
      <c r="C5392">
        <v>9.366729736328125</v>
      </c>
      <c r="D5392">
        <v>18.69482421875</v>
      </c>
      <c r="E5392">
        <v>1.4025082164688749</v>
      </c>
      <c r="F5392">
        <v>2.5295782089233398</v>
      </c>
      <c r="G5392">
        <v>0.73011773824691772</v>
      </c>
      <c r="H5392" s="15">
        <v>-999</v>
      </c>
    </row>
    <row r="5393" spans="1:8" x14ac:dyDescent="0.35">
      <c r="A5393" s="14">
        <v>55055</v>
      </c>
      <c r="B5393">
        <v>5974.1005859375</v>
      </c>
      <c r="C5393">
        <v>11.13381958007812</v>
      </c>
      <c r="D5393">
        <v>18.731292724609379</v>
      </c>
      <c r="E5393">
        <v>1.4571790417516539</v>
      </c>
      <c r="F5393">
        <v>3.2692584991455078</v>
      </c>
      <c r="G5393">
        <v>0.66620713472366333</v>
      </c>
      <c r="H5393" s="15">
        <v>-999</v>
      </c>
    </row>
    <row r="5394" spans="1:8" x14ac:dyDescent="0.35">
      <c r="A5394" s="14">
        <v>55056</v>
      </c>
      <c r="B5394">
        <v>7156.54736328125</v>
      </c>
      <c r="C5394">
        <v>9.533721923828125</v>
      </c>
      <c r="D5394">
        <v>20.196624755859379</v>
      </c>
      <c r="E5394">
        <v>1.5483617185990639</v>
      </c>
      <c r="F5394">
        <v>1.48150634765625</v>
      </c>
      <c r="G5394">
        <v>4.2732447385787957E-2</v>
      </c>
      <c r="H5394" s="15">
        <v>-999</v>
      </c>
    </row>
    <row r="5395" spans="1:8" x14ac:dyDescent="0.35">
      <c r="A5395" s="14">
        <v>55057</v>
      </c>
      <c r="B5395">
        <v>13190.203125</v>
      </c>
      <c r="C5395">
        <v>9.455413818359375</v>
      </c>
      <c r="D5395">
        <v>20.8094482421875</v>
      </c>
      <c r="E5395">
        <v>1.4896953113099589</v>
      </c>
      <c r="F5395">
        <v>1.1437263488769529</v>
      </c>
      <c r="G5395">
        <v>4.2732447385787957E-2</v>
      </c>
      <c r="H5395" s="15">
        <v>-999</v>
      </c>
    </row>
    <row r="5396" spans="1:8" x14ac:dyDescent="0.35">
      <c r="A5396" s="14">
        <v>55058</v>
      </c>
      <c r="B5396">
        <v>14193.3798828125</v>
      </c>
      <c r="C5396">
        <v>9.30633544921875</v>
      </c>
      <c r="D5396">
        <v>21.844329833984379</v>
      </c>
      <c r="E5396">
        <v>1.497497981162601</v>
      </c>
      <c r="F5396">
        <v>1.7773017883300779</v>
      </c>
      <c r="G5396">
        <v>0</v>
      </c>
      <c r="H5396" s="15">
        <v>-999</v>
      </c>
    </row>
    <row r="5397" spans="1:8" x14ac:dyDescent="0.35">
      <c r="A5397" s="14">
        <v>55059</v>
      </c>
      <c r="B5397">
        <v>14192.8583984375</v>
      </c>
      <c r="C5397">
        <v>9.441253662109375</v>
      </c>
      <c r="D5397">
        <v>23.364898681640621</v>
      </c>
      <c r="E5397">
        <v>1.443133497817801</v>
      </c>
      <c r="F5397">
        <v>2.4082059860229492</v>
      </c>
      <c r="G5397">
        <v>0</v>
      </c>
      <c r="H5397" s="15">
        <v>-999</v>
      </c>
    </row>
    <row r="5398" spans="1:8" x14ac:dyDescent="0.35">
      <c r="A5398" s="14">
        <v>55060</v>
      </c>
      <c r="B5398">
        <v>14253.3095703125</v>
      </c>
      <c r="C5398">
        <v>9.01385498046875</v>
      </c>
      <c r="D5398">
        <v>24.23199462890625</v>
      </c>
      <c r="E5398">
        <v>1.441524633511424</v>
      </c>
      <c r="F5398">
        <v>2.1643180847167969</v>
      </c>
      <c r="G5398">
        <v>0</v>
      </c>
      <c r="H5398" s="15">
        <v>-999</v>
      </c>
    </row>
    <row r="5399" spans="1:8" x14ac:dyDescent="0.35">
      <c r="A5399" s="14">
        <v>55061</v>
      </c>
      <c r="B5399">
        <v>13042.7216796875</v>
      </c>
      <c r="C5399">
        <v>12.18389892578125</v>
      </c>
      <c r="D5399">
        <v>23.577484130859379</v>
      </c>
      <c r="E5399">
        <v>1.805237824229164</v>
      </c>
      <c r="F5399">
        <v>1.1834201812744141</v>
      </c>
      <c r="G5399">
        <v>0</v>
      </c>
      <c r="H5399" s="15">
        <v>-999</v>
      </c>
    </row>
    <row r="5400" spans="1:8" x14ac:dyDescent="0.35">
      <c r="A5400" s="14">
        <v>55062</v>
      </c>
      <c r="B5400">
        <v>14076.1259765625</v>
      </c>
      <c r="C5400">
        <v>13.69534301757812</v>
      </c>
      <c r="D5400">
        <v>24.78643798828125</v>
      </c>
      <c r="E5400">
        <v>1.759259509453355</v>
      </c>
      <c r="F5400">
        <v>2.6452245712280269</v>
      </c>
      <c r="G5400">
        <v>6.1822091229259968E-3</v>
      </c>
      <c r="H5400" s="15">
        <v>-999</v>
      </c>
    </row>
    <row r="5401" spans="1:8" x14ac:dyDescent="0.35">
      <c r="A5401" s="14">
        <v>55063</v>
      </c>
      <c r="B5401">
        <v>7394.7041015625</v>
      </c>
      <c r="C5401">
        <v>15.83038330078125</v>
      </c>
      <c r="D5401">
        <v>19.869384765625</v>
      </c>
      <c r="E5401">
        <v>1.692241221518785</v>
      </c>
      <c r="F5401">
        <v>3.3673486709594731</v>
      </c>
      <c r="G5401">
        <v>1.566294193267822</v>
      </c>
      <c r="H5401" s="15">
        <v>-999</v>
      </c>
    </row>
    <row r="5402" spans="1:8" x14ac:dyDescent="0.35">
      <c r="A5402" s="14">
        <v>55064</v>
      </c>
      <c r="B5402">
        <v>8496.896484375</v>
      </c>
      <c r="C5402">
        <v>11.52914428710938</v>
      </c>
      <c r="D5402">
        <v>19.602569580078121</v>
      </c>
      <c r="E5402">
        <v>1.5970541212041129</v>
      </c>
      <c r="F5402">
        <v>1.6776857376098631</v>
      </c>
      <c r="G5402">
        <v>0.28783881664276117</v>
      </c>
      <c r="H5402" s="15">
        <v>-999</v>
      </c>
    </row>
    <row r="5403" spans="1:8" x14ac:dyDescent="0.35">
      <c r="A5403" s="14">
        <v>55065</v>
      </c>
      <c r="B5403">
        <v>12613.83203125</v>
      </c>
      <c r="C5403">
        <v>10.6790771484375</v>
      </c>
      <c r="D5403">
        <v>21.427459716796879</v>
      </c>
      <c r="E5403">
        <v>1.54019984823324</v>
      </c>
      <c r="F5403">
        <v>2.2253856658935551</v>
      </c>
      <c r="G5403">
        <v>0</v>
      </c>
      <c r="H5403" s="15">
        <v>-999</v>
      </c>
    </row>
    <row r="5404" spans="1:8" x14ac:dyDescent="0.35">
      <c r="A5404" s="14">
        <v>55066</v>
      </c>
      <c r="B5404">
        <v>12326.1669921875</v>
      </c>
      <c r="C5404">
        <v>12.29806518554688</v>
      </c>
      <c r="D5404">
        <v>25.333587646484379</v>
      </c>
      <c r="E5404">
        <v>1.6471989398946469</v>
      </c>
      <c r="F5404">
        <v>3.7284107208251949</v>
      </c>
      <c r="G5404">
        <v>0</v>
      </c>
      <c r="H5404" s="15">
        <v>-999</v>
      </c>
    </row>
    <row r="5405" spans="1:8" x14ac:dyDescent="0.35">
      <c r="A5405" s="14">
        <v>55067</v>
      </c>
      <c r="B5405">
        <v>7062.744140625</v>
      </c>
      <c r="C5405">
        <v>10.02053833007812</v>
      </c>
      <c r="D5405">
        <v>19.57757568359375</v>
      </c>
      <c r="E5405">
        <v>1.445997626743029</v>
      </c>
      <c r="F5405">
        <v>4.2940487861633301</v>
      </c>
      <c r="G5405">
        <v>0.68041080236434937</v>
      </c>
      <c r="H5405" s="15">
        <v>-999</v>
      </c>
    </row>
    <row r="5406" spans="1:8" x14ac:dyDescent="0.35">
      <c r="A5406" s="14">
        <v>55068</v>
      </c>
      <c r="B5406">
        <v>8155.0341796875</v>
      </c>
      <c r="C5406">
        <v>9.989410400390625</v>
      </c>
      <c r="D5406">
        <v>18.919952392578121</v>
      </c>
      <c r="E5406">
        <v>1.2994132143918979</v>
      </c>
      <c r="F5406">
        <v>1.463567733764648</v>
      </c>
      <c r="G5406">
        <v>1.4448915608227251E-3</v>
      </c>
      <c r="H5406" s="15">
        <v>-999</v>
      </c>
    </row>
    <row r="5407" spans="1:8" x14ac:dyDescent="0.35">
      <c r="A5407" s="14">
        <v>55069</v>
      </c>
      <c r="B5407">
        <v>11525.7099609375</v>
      </c>
      <c r="C5407">
        <v>8.944061279296875</v>
      </c>
      <c r="D5407">
        <v>20.013214111328121</v>
      </c>
      <c r="E5407">
        <v>1.370112330022593</v>
      </c>
      <c r="F5407">
        <v>2.5627832412719731</v>
      </c>
      <c r="G5407">
        <v>0</v>
      </c>
      <c r="H5407" s="15">
        <v>-999</v>
      </c>
    </row>
    <row r="5408" spans="1:8" x14ac:dyDescent="0.35">
      <c r="A5408" s="14">
        <v>55070</v>
      </c>
      <c r="B5408">
        <v>9332.791015625</v>
      </c>
      <c r="C5408">
        <v>14.370849609375</v>
      </c>
      <c r="D5408">
        <v>20.836517333984379</v>
      </c>
      <c r="E5408">
        <v>1.3558341091955051</v>
      </c>
      <c r="F5408">
        <v>2.9131584167480469</v>
      </c>
      <c r="G5408">
        <v>0</v>
      </c>
      <c r="H5408" s="15">
        <v>-999</v>
      </c>
    </row>
    <row r="5409" spans="1:8" x14ac:dyDescent="0.35">
      <c r="A5409" s="14">
        <v>55071</v>
      </c>
      <c r="B5409">
        <v>2534.11474609375</v>
      </c>
      <c r="C5409">
        <v>10.7177734375</v>
      </c>
      <c r="D5409">
        <v>16.321746826171879</v>
      </c>
      <c r="E5409">
        <v>1.392414706113875</v>
      </c>
      <c r="F5409">
        <v>2.3475208282470699</v>
      </c>
      <c r="G5409">
        <v>4.7213864326477051</v>
      </c>
      <c r="H5409" s="15">
        <v>-999</v>
      </c>
    </row>
    <row r="5410" spans="1:8" x14ac:dyDescent="0.35">
      <c r="A5410" s="14">
        <v>55072</v>
      </c>
      <c r="B5410">
        <v>4350.7783203125</v>
      </c>
      <c r="C5410">
        <v>11.4310302734375</v>
      </c>
      <c r="D5410">
        <v>15.59326171875</v>
      </c>
      <c r="E5410">
        <v>1.4110788972128081</v>
      </c>
      <c r="F5410">
        <v>1.308226585388184</v>
      </c>
      <c r="G5410">
        <v>0.41998037695884699</v>
      </c>
      <c r="H5410" s="15">
        <v>-999</v>
      </c>
    </row>
    <row r="5411" spans="1:8" x14ac:dyDescent="0.35">
      <c r="A5411" s="14">
        <v>55073</v>
      </c>
      <c r="B5411">
        <v>5127.26318359375</v>
      </c>
      <c r="C5411">
        <v>9.3148193359375</v>
      </c>
      <c r="D5411">
        <v>16.807403564453121</v>
      </c>
      <c r="E5411">
        <v>1.443318483795027</v>
      </c>
      <c r="F5411">
        <v>0.58343124389648438</v>
      </c>
      <c r="G5411">
        <v>0.1213434562087059</v>
      </c>
      <c r="H5411" s="15">
        <v>-999</v>
      </c>
    </row>
    <row r="5412" spans="1:8" x14ac:dyDescent="0.35">
      <c r="A5412" s="14">
        <v>55074</v>
      </c>
      <c r="B5412">
        <v>7652.14306640625</v>
      </c>
      <c r="C5412">
        <v>8.1392822265625</v>
      </c>
      <c r="D5412">
        <v>15.89132690429688</v>
      </c>
      <c r="E5412">
        <v>1.1506353811462391</v>
      </c>
      <c r="F5412">
        <v>3.101323127746582</v>
      </c>
      <c r="G5412">
        <v>1.405257638543844E-2</v>
      </c>
      <c r="H5412" s="15">
        <v>-999</v>
      </c>
    </row>
    <row r="5413" spans="1:8" x14ac:dyDescent="0.35">
      <c r="A5413" s="14">
        <v>55075</v>
      </c>
      <c r="B5413">
        <v>7896.5537109375</v>
      </c>
      <c r="C5413">
        <v>6.850494384765625</v>
      </c>
      <c r="D5413">
        <v>18.676055908203121</v>
      </c>
      <c r="E5413">
        <v>1.272168500735761</v>
      </c>
      <c r="F5413">
        <v>3.474217414855957</v>
      </c>
      <c r="G5413">
        <v>2.9774639755487439E-2</v>
      </c>
      <c r="H5413" s="15">
        <v>-999</v>
      </c>
    </row>
    <row r="5414" spans="1:8" x14ac:dyDescent="0.35">
      <c r="A5414" s="14">
        <v>55076</v>
      </c>
      <c r="B5414">
        <v>9990.9794921875</v>
      </c>
      <c r="C5414">
        <v>10.905517578125</v>
      </c>
      <c r="D5414">
        <v>19.902740478515621</v>
      </c>
      <c r="E5414">
        <v>1.3287794528785619</v>
      </c>
      <c r="F5414">
        <v>3.715052604675293</v>
      </c>
      <c r="G5414">
        <v>0</v>
      </c>
      <c r="H5414" s="15">
        <v>-999</v>
      </c>
    </row>
    <row r="5415" spans="1:8" x14ac:dyDescent="0.35">
      <c r="A5415" s="14">
        <v>55077</v>
      </c>
      <c r="B5415">
        <v>3362.712890625</v>
      </c>
      <c r="C5415">
        <v>9.748809814453125</v>
      </c>
      <c r="D5415">
        <v>16.7969970703125</v>
      </c>
      <c r="E5415">
        <v>1.3360826267159149</v>
      </c>
      <c r="F5415">
        <v>4.1043577194213867</v>
      </c>
      <c r="G5415">
        <v>0.57033556699752808</v>
      </c>
      <c r="H5415" s="15">
        <v>-999</v>
      </c>
    </row>
    <row r="5416" spans="1:8" x14ac:dyDescent="0.35">
      <c r="A5416" s="14">
        <v>55078</v>
      </c>
      <c r="B5416">
        <v>6460.31640625</v>
      </c>
      <c r="C5416">
        <v>8.425140380859375</v>
      </c>
      <c r="D5416">
        <v>16.54791259765625</v>
      </c>
      <c r="E5416">
        <v>1.194410471093609</v>
      </c>
      <c r="F5416">
        <v>2.5673637390136719</v>
      </c>
      <c r="G5416">
        <v>1.4448915608227251E-3</v>
      </c>
      <c r="H5416" s="15">
        <v>-999</v>
      </c>
    </row>
    <row r="5417" spans="1:8" x14ac:dyDescent="0.35">
      <c r="A5417" s="14">
        <v>55079</v>
      </c>
      <c r="B5417">
        <v>7211.2666015625</v>
      </c>
      <c r="C5417">
        <v>6.77313232421875</v>
      </c>
      <c r="D5417">
        <v>17.34832763671875</v>
      </c>
      <c r="E5417">
        <v>1.193756735226569</v>
      </c>
      <c r="F5417">
        <v>1.9028720855712891</v>
      </c>
      <c r="G5417">
        <v>0</v>
      </c>
      <c r="H5417" s="15">
        <v>-999</v>
      </c>
    </row>
    <row r="5418" spans="1:8" x14ac:dyDescent="0.35">
      <c r="A5418" s="14">
        <v>55080</v>
      </c>
      <c r="B5418">
        <v>9721.033203125</v>
      </c>
      <c r="C5418">
        <v>5.0909423828125</v>
      </c>
      <c r="D5418">
        <v>19.920440673828121</v>
      </c>
      <c r="E5418">
        <v>1.2209393059077509</v>
      </c>
      <c r="F5418">
        <v>2.1872177124023442</v>
      </c>
      <c r="G5418">
        <v>0</v>
      </c>
      <c r="H5418" s="15">
        <v>-999</v>
      </c>
    </row>
    <row r="5419" spans="1:8" x14ac:dyDescent="0.35">
      <c r="A5419" s="14">
        <v>55081</v>
      </c>
      <c r="B5419">
        <v>9427.6357421875</v>
      </c>
      <c r="C5419">
        <v>8.311920166015625</v>
      </c>
      <c r="D5419">
        <v>21.187744140625</v>
      </c>
      <c r="E5419">
        <v>1.3998891714168329</v>
      </c>
      <c r="F5419">
        <v>1.985313415527344</v>
      </c>
      <c r="G5419">
        <v>0</v>
      </c>
      <c r="H5419" s="15">
        <v>-999</v>
      </c>
    </row>
    <row r="5420" spans="1:8" x14ac:dyDescent="0.35">
      <c r="A5420" s="14">
        <v>55082</v>
      </c>
      <c r="B5420">
        <v>9407.3125</v>
      </c>
      <c r="C5420">
        <v>7.2825927734375</v>
      </c>
      <c r="D5420">
        <v>20.53741455078125</v>
      </c>
      <c r="E5420">
        <v>1.3800179500140719</v>
      </c>
      <c r="F5420">
        <v>2.390649795532227</v>
      </c>
      <c r="G5420">
        <v>0</v>
      </c>
      <c r="H5420" s="15">
        <v>-999</v>
      </c>
    </row>
    <row r="5421" spans="1:8" x14ac:dyDescent="0.35">
      <c r="A5421" s="14">
        <v>55083</v>
      </c>
      <c r="B5421">
        <v>9267.1279296875</v>
      </c>
      <c r="C5421">
        <v>8.707244873046875</v>
      </c>
      <c r="D5421">
        <v>21.3388671875</v>
      </c>
      <c r="E5421">
        <v>1.3879993553480769</v>
      </c>
      <c r="F5421">
        <v>2.3883590698242192</v>
      </c>
      <c r="G5421">
        <v>0</v>
      </c>
      <c r="H5421" s="15">
        <v>-999</v>
      </c>
    </row>
    <row r="5422" spans="1:8" x14ac:dyDescent="0.35">
      <c r="A5422" s="14">
        <v>55084</v>
      </c>
      <c r="B5422">
        <v>8703.7861328125</v>
      </c>
      <c r="C5422">
        <v>10.10922241210938</v>
      </c>
      <c r="D5422">
        <v>19.654693603515621</v>
      </c>
      <c r="E5422">
        <v>1.4897315088366569</v>
      </c>
      <c r="F5422">
        <v>1.6002063751220701</v>
      </c>
      <c r="G5422">
        <v>0</v>
      </c>
      <c r="H5422" s="15">
        <v>-999</v>
      </c>
    </row>
    <row r="5423" spans="1:8" x14ac:dyDescent="0.35">
      <c r="A5423" s="14">
        <v>55085</v>
      </c>
      <c r="B5423">
        <v>8792.3779296875</v>
      </c>
      <c r="C5423">
        <v>7.83453369140625</v>
      </c>
      <c r="D5423">
        <v>19.367034912109379</v>
      </c>
      <c r="E5423">
        <v>1.424847688440652</v>
      </c>
      <c r="F5423">
        <v>2.8402595520019531</v>
      </c>
      <c r="G5423">
        <v>0</v>
      </c>
      <c r="H5423" s="15">
        <v>-999</v>
      </c>
    </row>
    <row r="5424" spans="1:8" x14ac:dyDescent="0.35">
      <c r="A5424" s="14">
        <v>55086</v>
      </c>
      <c r="B5424">
        <v>8919.5341796875</v>
      </c>
      <c r="C5424">
        <v>5.258880615234375</v>
      </c>
      <c r="D5424">
        <v>19.23675537109375</v>
      </c>
      <c r="E5424">
        <v>1.18525732691029</v>
      </c>
      <c r="F5424">
        <v>3.0559043884277339</v>
      </c>
      <c r="G5424">
        <v>0</v>
      </c>
      <c r="H5424" s="15">
        <v>-999</v>
      </c>
    </row>
    <row r="5425" spans="1:8" x14ac:dyDescent="0.35">
      <c r="A5425" s="14">
        <v>55087</v>
      </c>
      <c r="B5425">
        <v>8874.7158203125</v>
      </c>
      <c r="C5425">
        <v>3.4134521484375</v>
      </c>
      <c r="D5425">
        <v>18.604156494140621</v>
      </c>
      <c r="E5425">
        <v>1.0461263455613921</v>
      </c>
      <c r="F5425">
        <v>2.5318679809570308</v>
      </c>
      <c r="G5425">
        <v>0</v>
      </c>
      <c r="H5425" s="15">
        <v>-999</v>
      </c>
    </row>
    <row r="5426" spans="1:8" x14ac:dyDescent="0.35">
      <c r="A5426" s="14">
        <v>55088</v>
      </c>
      <c r="B5426">
        <v>8642.2919921875</v>
      </c>
      <c r="C5426">
        <v>4.96356201171875</v>
      </c>
      <c r="D5426">
        <v>18.313385009765621</v>
      </c>
      <c r="E5426">
        <v>1.0723290171584079</v>
      </c>
      <c r="F5426">
        <v>2.1410360336303711</v>
      </c>
      <c r="G5426">
        <v>0</v>
      </c>
      <c r="H5426" s="15">
        <v>-999</v>
      </c>
    </row>
    <row r="5427" spans="1:8" x14ac:dyDescent="0.35">
      <c r="A5427" s="14">
        <v>55089</v>
      </c>
      <c r="B5427">
        <v>8609.9814453125</v>
      </c>
      <c r="C5427">
        <v>3.339874267578125</v>
      </c>
      <c r="D5427">
        <v>17.776641845703121</v>
      </c>
      <c r="E5427">
        <v>0.85969867015534163</v>
      </c>
      <c r="F5427">
        <v>3.9936728477478032</v>
      </c>
      <c r="G5427">
        <v>0</v>
      </c>
      <c r="H5427" s="15">
        <v>-999</v>
      </c>
    </row>
    <row r="5428" spans="1:8" x14ac:dyDescent="0.35">
      <c r="A5428" s="14">
        <v>55090</v>
      </c>
      <c r="B5428">
        <v>8515.6572265625</v>
      </c>
      <c r="C5428">
        <v>2.41339111328125</v>
      </c>
      <c r="D5428">
        <v>15.64849853515625</v>
      </c>
      <c r="E5428">
        <v>0.7244278402225699</v>
      </c>
      <c r="F5428">
        <v>3.474217414855957</v>
      </c>
      <c r="G5428">
        <v>0</v>
      </c>
      <c r="H5428" s="15">
        <v>-999</v>
      </c>
    </row>
    <row r="5429" spans="1:8" x14ac:dyDescent="0.35">
      <c r="A5429" s="14">
        <v>55091</v>
      </c>
      <c r="B5429">
        <v>8342.12109375</v>
      </c>
      <c r="C5429">
        <v>-3.0181884765625E-2</v>
      </c>
      <c r="D5429">
        <v>16.167510986328121</v>
      </c>
      <c r="E5429">
        <v>0.79971040335702848</v>
      </c>
      <c r="F5429">
        <v>3.2284202575683589</v>
      </c>
      <c r="G5429">
        <v>0</v>
      </c>
      <c r="H5429" s="15">
        <v>-999</v>
      </c>
    </row>
    <row r="5430" spans="1:8" x14ac:dyDescent="0.35">
      <c r="A5430" s="14">
        <v>55092</v>
      </c>
      <c r="B5430">
        <v>8254.5703125</v>
      </c>
      <c r="C5430">
        <v>0.92742919921875</v>
      </c>
      <c r="D5430">
        <v>17.659942626953121</v>
      </c>
      <c r="E5430">
        <v>0.82382136631946623</v>
      </c>
      <c r="F5430">
        <v>1.9643211364746089</v>
      </c>
      <c r="G5430">
        <v>2.7505373582243919E-3</v>
      </c>
      <c r="H5430" s="15">
        <v>-999</v>
      </c>
    </row>
    <row r="5431" spans="1:8" x14ac:dyDescent="0.35">
      <c r="A5431" s="14">
        <v>55093</v>
      </c>
      <c r="B5431">
        <v>8023.70947265625</v>
      </c>
      <c r="C5431">
        <v>2.85211181640625</v>
      </c>
      <c r="D5431">
        <v>18.616668701171879</v>
      </c>
      <c r="E5431">
        <v>0.9503783643741176</v>
      </c>
      <c r="F5431">
        <v>3.3062810897827148</v>
      </c>
      <c r="G5431">
        <v>2.7505373582243919E-3</v>
      </c>
      <c r="H5431" s="15">
        <v>-999</v>
      </c>
    </row>
    <row r="5432" spans="1:8" x14ac:dyDescent="0.35">
      <c r="A5432" s="14">
        <v>55094</v>
      </c>
      <c r="B5432">
        <v>4594.6669921875</v>
      </c>
      <c r="C5432">
        <v>8.47137451171875</v>
      </c>
      <c r="D5432">
        <v>14.17587280273438</v>
      </c>
      <c r="E5432">
        <v>1.171833279107136</v>
      </c>
      <c r="F5432">
        <v>4.1253499984741211</v>
      </c>
      <c r="G5432">
        <v>2.7302126884460449</v>
      </c>
      <c r="H5432" s="15">
        <v>-999</v>
      </c>
    </row>
    <row r="5433" spans="1:8" x14ac:dyDescent="0.35">
      <c r="A5433" s="14">
        <v>55095</v>
      </c>
      <c r="B5433">
        <v>3301.741455078125</v>
      </c>
      <c r="C5433">
        <v>5.71173095703125</v>
      </c>
      <c r="D5433">
        <v>9.013885498046875</v>
      </c>
      <c r="E5433">
        <v>0.9779546080167606</v>
      </c>
      <c r="F5433">
        <v>4.9173197746276864</v>
      </c>
      <c r="G5433">
        <v>9.7467641830444336</v>
      </c>
      <c r="H5433" s="15">
        <v>-999</v>
      </c>
    </row>
    <row r="5434" spans="1:8" x14ac:dyDescent="0.35">
      <c r="A5434" s="14">
        <v>55096</v>
      </c>
      <c r="B5434">
        <v>3315.812255859375</v>
      </c>
      <c r="C5434">
        <v>5.495697021484375</v>
      </c>
      <c r="D5434">
        <v>8.835693359375</v>
      </c>
      <c r="E5434">
        <v>0.94807817959553342</v>
      </c>
      <c r="F5434">
        <v>5.5524225234985352</v>
      </c>
      <c r="G5434">
        <v>9.566680908203125</v>
      </c>
      <c r="H5434" s="15">
        <v>-999</v>
      </c>
    </row>
    <row r="5435" spans="1:8" x14ac:dyDescent="0.35">
      <c r="A5435" s="14">
        <v>55097</v>
      </c>
      <c r="B5435">
        <v>1469.444702148438</v>
      </c>
      <c r="C5435">
        <v>5.283416748046875</v>
      </c>
      <c r="D5435">
        <v>7.59234619140625</v>
      </c>
      <c r="E5435">
        <v>0.92379682836451094</v>
      </c>
      <c r="F5435">
        <v>4.5222887992858887</v>
      </c>
      <c r="G5435">
        <v>1.618008613586426</v>
      </c>
      <c r="H5435" s="15">
        <v>-999</v>
      </c>
    </row>
    <row r="5436" spans="1:8" x14ac:dyDescent="0.35">
      <c r="A5436" s="14">
        <v>55098</v>
      </c>
      <c r="B5436">
        <v>3018.245361328125</v>
      </c>
      <c r="C5436">
        <v>3.973876953125</v>
      </c>
      <c r="D5436">
        <v>11.166015625</v>
      </c>
      <c r="E5436">
        <v>1.0172524999720309</v>
      </c>
      <c r="F5436">
        <v>1.4849414825439451</v>
      </c>
      <c r="G5436">
        <v>1.3877148628234861</v>
      </c>
      <c r="H5436" s="15">
        <v>-999</v>
      </c>
    </row>
    <row r="5437" spans="1:8" x14ac:dyDescent="0.35">
      <c r="A5437" s="14">
        <v>55099</v>
      </c>
      <c r="B5437">
        <v>2057.280029296875</v>
      </c>
      <c r="C5437">
        <v>4.53619384765625</v>
      </c>
      <c r="D5437">
        <v>11.02325439453125</v>
      </c>
      <c r="E5437">
        <v>0.98828849912661698</v>
      </c>
      <c r="F5437">
        <v>2.2230949401855469</v>
      </c>
      <c r="G5437">
        <v>0.85054934024810791</v>
      </c>
      <c r="H5437" s="15">
        <v>-999</v>
      </c>
    </row>
    <row r="5438" spans="1:8" x14ac:dyDescent="0.35">
      <c r="A5438" s="14">
        <v>55100</v>
      </c>
      <c r="B5438">
        <v>2717.552734375</v>
      </c>
      <c r="C5438">
        <v>5.541900634765625</v>
      </c>
      <c r="D5438">
        <v>12.28741455078125</v>
      </c>
      <c r="E5438">
        <v>1.0132623758564769</v>
      </c>
      <c r="F5438">
        <v>3.284907341003418</v>
      </c>
      <c r="G5438">
        <v>0.75536555051803589</v>
      </c>
      <c r="H5438" s="15">
        <v>-999</v>
      </c>
    </row>
    <row r="5439" spans="1:8" x14ac:dyDescent="0.35">
      <c r="A5439" s="14">
        <v>55101</v>
      </c>
      <c r="B5439">
        <v>1710.728149414062</v>
      </c>
      <c r="C5439">
        <v>4.377685546875</v>
      </c>
      <c r="D5439">
        <v>8.985748291015625</v>
      </c>
      <c r="E5439">
        <v>0.94630677674205732</v>
      </c>
      <c r="F5439">
        <v>1.783790588378906</v>
      </c>
      <c r="G5439">
        <v>1.4798039197921751</v>
      </c>
      <c r="H5439" s="15">
        <v>-999</v>
      </c>
    </row>
    <row r="5440" spans="1:8" x14ac:dyDescent="0.35">
      <c r="A5440" s="14">
        <v>55102</v>
      </c>
      <c r="B5440">
        <v>5357.60302734375</v>
      </c>
      <c r="C5440">
        <v>1.454833984375</v>
      </c>
      <c r="D5440">
        <v>9.32550048828125</v>
      </c>
      <c r="E5440">
        <v>0.86954266245527434</v>
      </c>
      <c r="F5440">
        <v>1.2994480133056641</v>
      </c>
      <c r="G5440">
        <v>3.9634916931390762E-2</v>
      </c>
      <c r="H5440" s="15">
        <v>-999</v>
      </c>
    </row>
    <row r="5441" spans="1:8" x14ac:dyDescent="0.35">
      <c r="A5441" s="14">
        <v>55103</v>
      </c>
      <c r="B5441">
        <v>1974.419799804688</v>
      </c>
      <c r="C5441">
        <v>0.11322021484375</v>
      </c>
      <c r="D5441">
        <v>7.388092041015625</v>
      </c>
      <c r="E5441">
        <v>0.76540950555940357</v>
      </c>
      <c r="F5441">
        <v>1.146016120910645</v>
      </c>
      <c r="G5441">
        <v>0.30830481648445129</v>
      </c>
      <c r="H5441" s="15">
        <v>-999</v>
      </c>
    </row>
    <row r="5442" spans="1:8" x14ac:dyDescent="0.35">
      <c r="A5442" s="14">
        <v>55104</v>
      </c>
      <c r="B5442">
        <v>2952.583251953125</v>
      </c>
      <c r="C5442">
        <v>-1.434051513671875</v>
      </c>
      <c r="D5442">
        <v>5.880035400390625</v>
      </c>
      <c r="E5442">
        <v>0.69169052940343223</v>
      </c>
      <c r="F5442">
        <v>0.71472644805908203</v>
      </c>
      <c r="G5442">
        <v>3.9634916931390762E-2</v>
      </c>
      <c r="H5442" s="15">
        <v>-999</v>
      </c>
    </row>
    <row r="5443" spans="1:8" x14ac:dyDescent="0.35">
      <c r="A5443" s="14">
        <v>55105</v>
      </c>
      <c r="B5443">
        <v>2310.550048828125</v>
      </c>
      <c r="C5443">
        <v>3.111541748046875</v>
      </c>
      <c r="D5443">
        <v>6.189544677734375</v>
      </c>
      <c r="E5443">
        <v>0.81713067039563303</v>
      </c>
      <c r="F5443">
        <v>0.64602565765380859</v>
      </c>
      <c r="G5443">
        <v>0.19204430282115939</v>
      </c>
      <c r="H5443" s="15">
        <v>-999</v>
      </c>
    </row>
    <row r="5444" spans="1:8" x14ac:dyDescent="0.35">
      <c r="A5444" s="14">
        <v>55106</v>
      </c>
      <c r="B5444">
        <v>6379.541015625</v>
      </c>
      <c r="C5444">
        <v>-1.001007080078125</v>
      </c>
      <c r="D5444">
        <v>7.3568115234375</v>
      </c>
      <c r="E5444">
        <v>0.65931612638295567</v>
      </c>
      <c r="F5444">
        <v>2.6788120269775391</v>
      </c>
      <c r="G5444">
        <v>6.4742373069748282E-4</v>
      </c>
      <c r="H5444" s="15">
        <v>-999</v>
      </c>
    </row>
    <row r="5445" spans="1:8" x14ac:dyDescent="0.35">
      <c r="A5445" s="14">
        <v>55107</v>
      </c>
      <c r="B5445">
        <v>6298.76611328125</v>
      </c>
      <c r="C5445">
        <v>-2.161468505859375</v>
      </c>
      <c r="D5445">
        <v>10.63137817382812</v>
      </c>
      <c r="E5445">
        <v>0.61467389264237371</v>
      </c>
      <c r="F5445">
        <v>3.713525772094727</v>
      </c>
      <c r="G5445">
        <v>0</v>
      </c>
      <c r="H5445" s="15">
        <v>-999</v>
      </c>
    </row>
    <row r="5446" spans="1:8" x14ac:dyDescent="0.35">
      <c r="A5446" s="14">
        <v>55108</v>
      </c>
      <c r="B5446">
        <v>1878.531616210938</v>
      </c>
      <c r="C5446">
        <v>7.06561279296875</v>
      </c>
      <c r="D5446">
        <v>13.61309814453125</v>
      </c>
      <c r="E5446">
        <v>1.113907667551663</v>
      </c>
      <c r="F5446">
        <v>6.403170108795166</v>
      </c>
      <c r="G5446">
        <v>1.066525936126709</v>
      </c>
      <c r="H5446" s="15">
        <v>-999</v>
      </c>
    </row>
    <row r="5447" spans="1:8" x14ac:dyDescent="0.35">
      <c r="A5447" s="14">
        <v>55109</v>
      </c>
      <c r="B5447">
        <v>2840.01904296875</v>
      </c>
      <c r="C5447">
        <v>5.07489013671875</v>
      </c>
      <c r="D5447">
        <v>17.079437255859379</v>
      </c>
      <c r="E5447">
        <v>1.396183266135594</v>
      </c>
      <c r="F5447">
        <v>3.8242101669311519</v>
      </c>
      <c r="G5447">
        <v>0.44213962554931641</v>
      </c>
      <c r="H5447" s="15">
        <v>-999</v>
      </c>
    </row>
    <row r="5448" spans="1:8" x14ac:dyDescent="0.35">
      <c r="A5448" s="14">
        <v>55110</v>
      </c>
      <c r="B5448">
        <v>5685.91552734375</v>
      </c>
      <c r="C5448">
        <v>3.987091064453125</v>
      </c>
      <c r="D5448">
        <v>14.80120849609375</v>
      </c>
      <c r="E5448">
        <v>0.95300259380324748</v>
      </c>
      <c r="F5448">
        <v>2.9887294769287109</v>
      </c>
      <c r="G5448">
        <v>0</v>
      </c>
      <c r="H5448" s="15">
        <v>-999</v>
      </c>
    </row>
    <row r="5449" spans="1:8" x14ac:dyDescent="0.35">
      <c r="A5449" s="14">
        <v>55111</v>
      </c>
      <c r="B5449">
        <v>5511.3369140625</v>
      </c>
      <c r="C5449">
        <v>3.816314697265625</v>
      </c>
      <c r="D5449">
        <v>15.52969360351562</v>
      </c>
      <c r="E5449">
        <v>0.96215335591312678</v>
      </c>
      <c r="F5449">
        <v>2.7059106826782231</v>
      </c>
      <c r="G5449">
        <v>0</v>
      </c>
      <c r="H5449" s="15">
        <v>-999</v>
      </c>
    </row>
    <row r="5450" spans="1:8" x14ac:dyDescent="0.35">
      <c r="A5450" s="14">
        <v>55112</v>
      </c>
      <c r="B5450">
        <v>1232.329833984375</v>
      </c>
      <c r="C5450">
        <v>7.3109130859375</v>
      </c>
      <c r="D5450">
        <v>10.5667724609375</v>
      </c>
      <c r="E5450">
        <v>1.0406941031325969</v>
      </c>
      <c r="F5450">
        <v>3.0471258163452148</v>
      </c>
      <c r="G5450">
        <v>4.7010297775268546</v>
      </c>
      <c r="H5450" s="15">
        <v>-999</v>
      </c>
    </row>
    <row r="5451" spans="1:8" x14ac:dyDescent="0.35">
      <c r="A5451" s="14">
        <v>55113</v>
      </c>
      <c r="B5451">
        <v>3906.252685546875</v>
      </c>
      <c r="C5451">
        <v>2.62567138671875</v>
      </c>
      <c r="D5451">
        <v>10.95550537109375</v>
      </c>
      <c r="E5451">
        <v>0.81296160904777637</v>
      </c>
      <c r="F5451">
        <v>1.694097518920898</v>
      </c>
      <c r="G5451">
        <v>0</v>
      </c>
      <c r="H5451" s="15">
        <v>-999</v>
      </c>
    </row>
    <row r="5452" spans="1:8" x14ac:dyDescent="0.35">
      <c r="A5452" s="14">
        <v>55114</v>
      </c>
      <c r="B5452">
        <v>5346.6591796875</v>
      </c>
      <c r="C5452">
        <v>-0.376434326171875</v>
      </c>
      <c r="D5452">
        <v>9.6517333984375</v>
      </c>
      <c r="E5452">
        <v>0.69048519265479358</v>
      </c>
      <c r="F5452">
        <v>2.7818632125854492</v>
      </c>
      <c r="G5452">
        <v>0</v>
      </c>
      <c r="H5452" s="15">
        <v>-999</v>
      </c>
    </row>
    <row r="5453" spans="1:8" x14ac:dyDescent="0.35">
      <c r="A5453" s="14">
        <v>55115</v>
      </c>
      <c r="B5453">
        <v>1068.695068359375</v>
      </c>
      <c r="C5453">
        <v>3.848388671875</v>
      </c>
      <c r="D5453">
        <v>10.68765258789062</v>
      </c>
      <c r="E5453">
        <v>0.882757357546196</v>
      </c>
      <c r="F5453">
        <v>4.3512997627258301</v>
      </c>
      <c r="G5453">
        <v>0.80293422937393188</v>
      </c>
      <c r="H5453" s="15">
        <v>-999</v>
      </c>
    </row>
    <row r="5454" spans="1:8" x14ac:dyDescent="0.35">
      <c r="A5454" s="14">
        <v>55116</v>
      </c>
      <c r="B5454">
        <v>1122.892822265625</v>
      </c>
      <c r="C5454">
        <v>11.71499633789062</v>
      </c>
      <c r="D5454">
        <v>13.74234008789062</v>
      </c>
      <c r="E5454">
        <v>1.3925217175943401</v>
      </c>
      <c r="F5454">
        <v>3.3578071594238281</v>
      </c>
      <c r="G5454">
        <v>0.44915074110031128</v>
      </c>
      <c r="H5454" s="15">
        <v>-999</v>
      </c>
    </row>
    <row r="5455" spans="1:8" x14ac:dyDescent="0.35">
      <c r="A5455" s="14">
        <v>55117</v>
      </c>
      <c r="B5455">
        <v>1836.841186523438</v>
      </c>
      <c r="C5455">
        <v>9.872406005859375</v>
      </c>
      <c r="D5455">
        <v>13.31503295898438</v>
      </c>
      <c r="E5455">
        <v>1.246585754795031</v>
      </c>
      <c r="F5455">
        <v>4.2203860282897949</v>
      </c>
      <c r="G5455">
        <v>2.7649600505828862</v>
      </c>
      <c r="H5455" s="15">
        <v>-999</v>
      </c>
    </row>
    <row r="5456" spans="1:8" x14ac:dyDescent="0.35">
      <c r="A5456" s="14">
        <v>55118</v>
      </c>
      <c r="B5456">
        <v>825.325927734375</v>
      </c>
      <c r="C5456">
        <v>11.12155151367188</v>
      </c>
      <c r="D5456">
        <v>15.01693725585938</v>
      </c>
      <c r="E5456">
        <v>1.5020734439404191</v>
      </c>
      <c r="F5456">
        <v>6.7401866912841797</v>
      </c>
      <c r="G5456">
        <v>16.121646881103519</v>
      </c>
      <c r="H5456" s="15">
        <v>-999</v>
      </c>
    </row>
    <row r="5457" spans="1:8" x14ac:dyDescent="0.35">
      <c r="A5457" s="14">
        <v>55119</v>
      </c>
      <c r="B5457">
        <v>1566.374389648438</v>
      </c>
      <c r="C5457">
        <v>13.995361328125</v>
      </c>
      <c r="D5457">
        <v>13.97161865234375</v>
      </c>
      <c r="E5457">
        <v>1.442384817403932</v>
      </c>
      <c r="F5457">
        <v>6.0653901100158691</v>
      </c>
      <c r="G5457">
        <v>0.54062175750732422</v>
      </c>
      <c r="H5457" s="15">
        <v>-999</v>
      </c>
    </row>
    <row r="5458" spans="1:8" x14ac:dyDescent="0.35">
      <c r="A5458" s="14">
        <v>55120</v>
      </c>
      <c r="B5458">
        <v>3385.122314453125</v>
      </c>
      <c r="C5458">
        <v>7.450531005859375</v>
      </c>
      <c r="D5458">
        <v>14.4322509765625</v>
      </c>
      <c r="E5458">
        <v>1.244716756045978</v>
      </c>
      <c r="F5458">
        <v>5.5573840141296387</v>
      </c>
      <c r="G5458">
        <v>1.7485994100570681</v>
      </c>
      <c r="H5458" s="15">
        <v>-999</v>
      </c>
    </row>
    <row r="5459" spans="1:8" x14ac:dyDescent="0.35">
      <c r="A5459" s="14">
        <v>55121</v>
      </c>
      <c r="B5459">
        <v>3217.83837890625</v>
      </c>
      <c r="C5459">
        <v>1.490692138671875</v>
      </c>
      <c r="D5459">
        <v>8.138458251953125</v>
      </c>
      <c r="E5459">
        <v>0.85507129033103157</v>
      </c>
      <c r="F5459">
        <v>4.4577865600585938</v>
      </c>
      <c r="G5459">
        <v>1.876209139823914</v>
      </c>
      <c r="H5459" s="15">
        <v>-999</v>
      </c>
    </row>
    <row r="5460" spans="1:8" x14ac:dyDescent="0.35">
      <c r="A5460" s="14">
        <v>55122</v>
      </c>
      <c r="B5460">
        <v>1675.812744140625</v>
      </c>
      <c r="C5460">
        <v>-0.44720458984375</v>
      </c>
      <c r="D5460">
        <v>6.674163818359375</v>
      </c>
      <c r="E5460">
        <v>0.68115018959899631</v>
      </c>
      <c r="F5460">
        <v>2.6078205108642578</v>
      </c>
      <c r="G5460">
        <v>1.198114454746246E-2</v>
      </c>
      <c r="H5460" s="15">
        <v>-999</v>
      </c>
    </row>
    <row r="5461" spans="1:8" x14ac:dyDescent="0.35">
      <c r="A5461" s="14">
        <v>55123</v>
      </c>
      <c r="B5461">
        <v>4615.51318359375</v>
      </c>
      <c r="C5461">
        <v>-1.8331298828125</v>
      </c>
      <c r="D5461">
        <v>5.06085205078125</v>
      </c>
      <c r="E5461">
        <v>0.55328354874014185</v>
      </c>
      <c r="F5461">
        <v>2.4856853485107422</v>
      </c>
      <c r="G5461">
        <v>1.9369446090422571E-4</v>
      </c>
      <c r="H5461" s="15">
        <v>-999</v>
      </c>
    </row>
    <row r="5462" spans="1:8" x14ac:dyDescent="0.35">
      <c r="A5462" s="14">
        <v>55124</v>
      </c>
      <c r="B5462">
        <v>4489.39892578125</v>
      </c>
      <c r="C5462">
        <v>-0.56512451171875</v>
      </c>
      <c r="D5462">
        <v>6.2520751953125</v>
      </c>
      <c r="E5462">
        <v>0.64884214141077234</v>
      </c>
      <c r="F5462">
        <v>3.0780410766601558</v>
      </c>
      <c r="G5462">
        <v>0.3302234411239624</v>
      </c>
      <c r="H5462" s="15">
        <v>-999</v>
      </c>
    </row>
    <row r="5463" spans="1:8" x14ac:dyDescent="0.35">
      <c r="A5463" s="14">
        <v>55125</v>
      </c>
      <c r="B5463">
        <v>4131.9033203125</v>
      </c>
      <c r="C5463">
        <v>-1.975616455078125</v>
      </c>
      <c r="D5463">
        <v>7.32659912109375</v>
      </c>
      <c r="E5463">
        <v>0.63970300647536404</v>
      </c>
      <c r="F5463">
        <v>2.8284273147583008</v>
      </c>
      <c r="G5463">
        <v>5.9902891516685486E-3</v>
      </c>
      <c r="H5463" s="15">
        <v>-999</v>
      </c>
    </row>
    <row r="5464" spans="1:8" x14ac:dyDescent="0.35">
      <c r="A5464" s="14">
        <v>55126</v>
      </c>
      <c r="B5464">
        <v>2826.990966796875</v>
      </c>
      <c r="C5464">
        <v>6.284423828125</v>
      </c>
      <c r="D5464">
        <v>11.8809814453125</v>
      </c>
      <c r="E5464">
        <v>0.89009207695435988</v>
      </c>
      <c r="F5464">
        <v>6.127220630645752</v>
      </c>
      <c r="G5464">
        <v>1.4405679702758789</v>
      </c>
      <c r="H5464" s="15">
        <v>-999</v>
      </c>
    </row>
    <row r="5465" spans="1:8" x14ac:dyDescent="0.35">
      <c r="A5465" s="14">
        <v>55127</v>
      </c>
      <c r="B5465">
        <v>1423.584228515625</v>
      </c>
      <c r="C5465">
        <v>9.381805419921875</v>
      </c>
      <c r="D5465">
        <v>13.75588989257812</v>
      </c>
      <c r="E5465">
        <v>1.1548458677442099</v>
      </c>
      <c r="F5465">
        <v>5.6779928207397461</v>
      </c>
      <c r="G5465">
        <v>7.7212114334106454</v>
      </c>
      <c r="H5465" s="15">
        <v>-999</v>
      </c>
    </row>
    <row r="5466" spans="1:8" x14ac:dyDescent="0.35">
      <c r="A5466" s="14">
        <v>55128</v>
      </c>
      <c r="B5466">
        <v>3979.212158203125</v>
      </c>
      <c r="C5466">
        <v>2.379425048828125</v>
      </c>
      <c r="D5466">
        <v>11.72152709960938</v>
      </c>
      <c r="E5466">
        <v>1.038878941376377</v>
      </c>
      <c r="F5466">
        <v>3.0597209930419922</v>
      </c>
      <c r="G5466">
        <v>0.137908861041069</v>
      </c>
      <c r="H5466" s="15">
        <v>-999</v>
      </c>
    </row>
    <row r="5467" spans="1:8" x14ac:dyDescent="0.35">
      <c r="A5467" s="14">
        <v>55129</v>
      </c>
      <c r="B5467">
        <v>1812.869384765625</v>
      </c>
      <c r="C5467">
        <v>-0.634002685546875</v>
      </c>
      <c r="D5467">
        <v>6.08013916015625</v>
      </c>
      <c r="E5467">
        <v>0.72871432500002198</v>
      </c>
      <c r="F5467">
        <v>1.69218921661377</v>
      </c>
      <c r="G5467">
        <v>4.3088197708129883E-3</v>
      </c>
      <c r="H5467" s="15">
        <v>-999</v>
      </c>
    </row>
    <row r="5468" spans="1:8" x14ac:dyDescent="0.35">
      <c r="A5468" s="14">
        <v>55130</v>
      </c>
      <c r="B5468">
        <v>3906.77490234375</v>
      </c>
      <c r="C5468">
        <v>-2.112396240234375</v>
      </c>
      <c r="D5468">
        <v>7.26092529296875</v>
      </c>
      <c r="E5468">
        <v>0.61377995498961679</v>
      </c>
      <c r="F5468">
        <v>2.6036224365234379</v>
      </c>
      <c r="G5468">
        <v>6.993874441832304E-3</v>
      </c>
      <c r="H5468" s="15">
        <v>-999</v>
      </c>
    </row>
    <row r="5469" spans="1:8" x14ac:dyDescent="0.35">
      <c r="A5469" s="14">
        <v>55131</v>
      </c>
      <c r="B5469">
        <v>1892.602416992188</v>
      </c>
      <c r="C5469">
        <v>-3.604034423828125</v>
      </c>
      <c r="D5469">
        <v>1.1536865234375</v>
      </c>
      <c r="E5469">
        <v>0.52147854708498609</v>
      </c>
      <c r="F5469">
        <v>1.9940919876098631</v>
      </c>
      <c r="G5469">
        <v>5.0130831077694893E-3</v>
      </c>
      <c r="H5469" s="15">
        <v>-999</v>
      </c>
    </row>
    <row r="5470" spans="1:8" x14ac:dyDescent="0.35">
      <c r="A5470" s="14">
        <v>55132</v>
      </c>
      <c r="B5470">
        <v>1686.234375</v>
      </c>
      <c r="C5470">
        <v>-2.12939453125</v>
      </c>
      <c r="D5470">
        <v>4.36468505859375</v>
      </c>
      <c r="E5470">
        <v>0.54769558388797612</v>
      </c>
      <c r="F5470">
        <v>3.196741104125977</v>
      </c>
      <c r="G5470">
        <v>0.70549941062927246</v>
      </c>
      <c r="H5470" s="15">
        <v>-999</v>
      </c>
    </row>
    <row r="5471" spans="1:8" x14ac:dyDescent="0.35">
      <c r="A5471" s="14">
        <v>55133</v>
      </c>
      <c r="B5471">
        <v>3581.067626953125</v>
      </c>
      <c r="C5471">
        <v>-0.115081787109375</v>
      </c>
      <c r="D5471">
        <v>7.540252685546875</v>
      </c>
      <c r="E5471">
        <v>0.67924370055744732</v>
      </c>
      <c r="F5471">
        <v>2.5211811065673828</v>
      </c>
      <c r="G5471">
        <v>2.1803157869726419E-3</v>
      </c>
      <c r="H5471" s="15">
        <v>-999</v>
      </c>
    </row>
    <row r="5472" spans="1:8" x14ac:dyDescent="0.35">
      <c r="A5472" s="14">
        <v>55134</v>
      </c>
      <c r="B5472">
        <v>3038.570556640625</v>
      </c>
      <c r="C5472">
        <v>-1.691619873046875</v>
      </c>
      <c r="D5472">
        <v>4.86492919921875</v>
      </c>
      <c r="E5472">
        <v>0.61133814651199214</v>
      </c>
      <c r="F5472">
        <v>2.2700405120849609</v>
      </c>
      <c r="G5472">
        <v>0</v>
      </c>
      <c r="H5472" s="15">
        <v>-999</v>
      </c>
    </row>
    <row r="5473" spans="1:8" x14ac:dyDescent="0.35">
      <c r="A5473" s="14">
        <v>55135</v>
      </c>
      <c r="B5473">
        <v>1823.292358398438</v>
      </c>
      <c r="C5473">
        <v>-1.881256103515625</v>
      </c>
      <c r="D5473">
        <v>2.156280517578125</v>
      </c>
      <c r="E5473">
        <v>0.57993242463883166</v>
      </c>
      <c r="F5473">
        <v>1.766233444213867</v>
      </c>
      <c r="G5473">
        <v>1.057121276855469</v>
      </c>
      <c r="H5473" s="15">
        <v>-999</v>
      </c>
    </row>
    <row r="5474" spans="1:8" x14ac:dyDescent="0.35">
      <c r="A5474" s="14">
        <v>55136</v>
      </c>
      <c r="B5474">
        <v>2694.623779296875</v>
      </c>
      <c r="C5474">
        <v>2.452056884765625</v>
      </c>
      <c r="D5474">
        <v>9.696533203125</v>
      </c>
      <c r="E5474">
        <v>0.8425139113070016</v>
      </c>
      <c r="F5474">
        <v>4.2070279121398926</v>
      </c>
      <c r="G5474">
        <v>0.67700845003128052</v>
      </c>
      <c r="H5474" s="15">
        <v>-999</v>
      </c>
    </row>
    <row r="5475" spans="1:8" x14ac:dyDescent="0.35">
      <c r="A5475" s="14">
        <v>55137</v>
      </c>
      <c r="B5475">
        <v>715.888916015625</v>
      </c>
      <c r="C5475">
        <v>4.688079833984375</v>
      </c>
      <c r="D5475">
        <v>9.969573974609375</v>
      </c>
      <c r="E5475">
        <v>1.027437557866538</v>
      </c>
      <c r="F5475">
        <v>4.3127508163452148</v>
      </c>
      <c r="G5475">
        <v>4.3524746894836426</v>
      </c>
      <c r="H5475" s="15">
        <v>-999</v>
      </c>
    </row>
    <row r="5476" spans="1:8" x14ac:dyDescent="0.35">
      <c r="A5476" s="14">
        <v>55138</v>
      </c>
      <c r="B5476">
        <v>1386.58447265625</v>
      </c>
      <c r="C5476">
        <v>7.689239501953125</v>
      </c>
      <c r="D5476">
        <v>12.71786499023438</v>
      </c>
      <c r="E5476">
        <v>1.213669419346181</v>
      </c>
      <c r="F5476">
        <v>4.3539714813232422</v>
      </c>
      <c r="G5476">
        <v>5.7152323722839364</v>
      </c>
      <c r="H5476" s="15">
        <v>-999</v>
      </c>
    </row>
    <row r="5477" spans="1:8" x14ac:dyDescent="0.35">
      <c r="A5477" s="14">
        <v>55139</v>
      </c>
      <c r="B5477">
        <v>3440.8837890625</v>
      </c>
      <c r="C5477">
        <v>10.8875732421875</v>
      </c>
      <c r="D5477">
        <v>17.80584716796875</v>
      </c>
      <c r="E5477">
        <v>1.3003347123962801</v>
      </c>
      <c r="F5477">
        <v>5.5688343048095703</v>
      </c>
      <c r="G5477">
        <v>1.4625064795836811E-3</v>
      </c>
      <c r="H5477" s="15">
        <v>-999</v>
      </c>
    </row>
    <row r="5478" spans="1:8" x14ac:dyDescent="0.35">
      <c r="A5478" s="14">
        <v>55140</v>
      </c>
      <c r="B5478">
        <v>2057.280029296875</v>
      </c>
      <c r="C5478">
        <v>11.44515991210938</v>
      </c>
      <c r="D5478">
        <v>16.72821044921875</v>
      </c>
      <c r="E5478">
        <v>1.295385430672956</v>
      </c>
      <c r="F5478">
        <v>6.9714798927307129</v>
      </c>
      <c r="G5478">
        <v>6.7920527458190918</v>
      </c>
      <c r="H5478" s="15">
        <v>-999</v>
      </c>
    </row>
    <row r="5479" spans="1:8" x14ac:dyDescent="0.35">
      <c r="A5479" s="14">
        <v>55141</v>
      </c>
      <c r="B5479">
        <v>2749.34228515625</v>
      </c>
      <c r="C5479">
        <v>7.932647705078125</v>
      </c>
      <c r="D5479">
        <v>11.30880737304688</v>
      </c>
      <c r="E5479">
        <v>1.098117488783777</v>
      </c>
      <c r="F5479">
        <v>3.1142997741699219</v>
      </c>
      <c r="G5479">
        <v>1.3966844417154791E-2</v>
      </c>
      <c r="H5479" s="15">
        <v>-999</v>
      </c>
    </row>
    <row r="5480" spans="1:8" x14ac:dyDescent="0.35">
      <c r="A5480" s="14">
        <v>55142</v>
      </c>
      <c r="B5480">
        <v>1510.092407226562</v>
      </c>
      <c r="C5480">
        <v>5.394744873046875</v>
      </c>
      <c r="D5480">
        <v>10.55947875976562</v>
      </c>
      <c r="E5480">
        <v>0.97980420549474689</v>
      </c>
      <c r="F5480">
        <v>4.1558837890625</v>
      </c>
      <c r="G5480">
        <v>3.0189764499664311</v>
      </c>
      <c r="H5480" s="15">
        <v>-999</v>
      </c>
    </row>
    <row r="5481" spans="1:8" x14ac:dyDescent="0.35">
      <c r="A5481" s="14">
        <v>55143</v>
      </c>
      <c r="B5481">
        <v>2901.5126953125</v>
      </c>
      <c r="C5481">
        <v>1.46331787109375</v>
      </c>
      <c r="D5481">
        <v>9.308837890625</v>
      </c>
      <c r="E5481">
        <v>0.73913692670406195</v>
      </c>
      <c r="F5481">
        <v>2.871556282043457</v>
      </c>
      <c r="G5481">
        <v>1.4625064795836811E-3</v>
      </c>
      <c r="H5481" s="15">
        <v>-999</v>
      </c>
    </row>
    <row r="5482" spans="1:8" x14ac:dyDescent="0.35">
      <c r="A5482" s="14">
        <v>55144</v>
      </c>
      <c r="B5482">
        <v>2047.379150390625</v>
      </c>
      <c r="C5482">
        <v>4.371063232421875</v>
      </c>
      <c r="D5482">
        <v>9.008697509765625</v>
      </c>
      <c r="E5482">
        <v>0.85595942204453224</v>
      </c>
      <c r="F5482">
        <v>2.67003345489502</v>
      </c>
      <c r="G5482">
        <v>1.198114454746246E-2</v>
      </c>
      <c r="H5482" s="15">
        <v>-999</v>
      </c>
    </row>
    <row r="5483" spans="1:8" x14ac:dyDescent="0.35">
      <c r="A5483" s="14">
        <v>55145</v>
      </c>
      <c r="B5483">
        <v>1489.7685546875</v>
      </c>
      <c r="C5483">
        <v>-0.852874755859375</v>
      </c>
      <c r="D5483">
        <v>5.525665283203125</v>
      </c>
      <c r="E5483">
        <v>0.7557283134225774</v>
      </c>
      <c r="F5483">
        <v>1.4986810684204099</v>
      </c>
      <c r="G5483">
        <v>7.9949181526899338E-3</v>
      </c>
      <c r="H5483" s="15">
        <v>-999</v>
      </c>
    </row>
    <row r="5484" spans="1:8" x14ac:dyDescent="0.35">
      <c r="A5484" s="14">
        <v>55146</v>
      </c>
      <c r="B5484">
        <v>1320.922241210938</v>
      </c>
      <c r="C5484">
        <v>-2.80584716796875</v>
      </c>
      <c r="D5484">
        <v>0.2657470703125</v>
      </c>
      <c r="E5484">
        <v>0.55384968391935818</v>
      </c>
      <c r="F5484">
        <v>2.269659042358398</v>
      </c>
      <c r="G5484">
        <v>1.3966844417154791E-2</v>
      </c>
      <c r="H5484" s="15">
        <v>-999</v>
      </c>
    </row>
    <row r="5485" spans="1:8" x14ac:dyDescent="0.35">
      <c r="A5485" s="14">
        <v>55147</v>
      </c>
      <c r="B5485">
        <v>1273.499633789062</v>
      </c>
      <c r="C5485">
        <v>-3.130401611328125</v>
      </c>
      <c r="D5485">
        <v>5.5538330078125</v>
      </c>
      <c r="E5485">
        <v>0.64635461398674432</v>
      </c>
      <c r="F5485">
        <v>3.589863777160645</v>
      </c>
      <c r="G5485">
        <v>2.1988728046417241</v>
      </c>
      <c r="H5485" s="15">
        <v>-999</v>
      </c>
    </row>
    <row r="5486" spans="1:8" x14ac:dyDescent="0.35">
      <c r="A5486" s="14">
        <v>55148</v>
      </c>
      <c r="B5486">
        <v>1477.26123046875</v>
      </c>
      <c r="C5486">
        <v>2.0048828125</v>
      </c>
      <c r="D5486">
        <v>9.829925537109375</v>
      </c>
      <c r="E5486">
        <v>0.86201341469381521</v>
      </c>
      <c r="F5486">
        <v>7.1260571479797363</v>
      </c>
      <c r="G5486">
        <v>4.515693187713623</v>
      </c>
      <c r="H5486" s="15">
        <v>-999</v>
      </c>
    </row>
    <row r="5487" spans="1:8" x14ac:dyDescent="0.35">
      <c r="A5487" s="14">
        <v>55149</v>
      </c>
      <c r="B5487">
        <v>1453.810302734375</v>
      </c>
      <c r="C5487">
        <v>5.036224365234375</v>
      </c>
      <c r="D5487">
        <v>9.97271728515625</v>
      </c>
      <c r="E5487">
        <v>0.91339638683425872</v>
      </c>
      <c r="F5487">
        <v>13.303422927856451</v>
      </c>
      <c r="G5487">
        <v>9.5277948379516602</v>
      </c>
      <c r="H5487" s="15">
        <v>-999</v>
      </c>
    </row>
    <row r="5488" spans="1:8" x14ac:dyDescent="0.35">
      <c r="A5488" s="14">
        <v>55150</v>
      </c>
      <c r="B5488">
        <v>2459.59326171875</v>
      </c>
      <c r="C5488">
        <v>3.585174560546875</v>
      </c>
      <c r="D5488">
        <v>4.690887451171875</v>
      </c>
      <c r="E5488">
        <v>0.73998793497629134</v>
      </c>
      <c r="F5488">
        <v>7.5775752067565918</v>
      </c>
      <c r="G5488">
        <v>9.9319171905517578</v>
      </c>
      <c r="H5488" s="15">
        <v>-999</v>
      </c>
    </row>
    <row r="5489" spans="1:8" x14ac:dyDescent="0.35">
      <c r="A5489" s="14">
        <v>55151</v>
      </c>
      <c r="B5489">
        <v>2627.918701171875</v>
      </c>
      <c r="C5489">
        <v>0.86798095703125</v>
      </c>
      <c r="D5489">
        <v>4.316741943359375</v>
      </c>
      <c r="E5489">
        <v>0.70091482940994809</v>
      </c>
      <c r="F5489">
        <v>4.2944307327270508</v>
      </c>
      <c r="G5489">
        <v>4.189333438873291</v>
      </c>
      <c r="H5489" s="15">
        <v>-999</v>
      </c>
    </row>
    <row r="5490" spans="1:8" x14ac:dyDescent="0.35">
      <c r="A5490" s="14">
        <v>55152</v>
      </c>
      <c r="B5490">
        <v>2513.270263671875</v>
      </c>
      <c r="C5490">
        <v>-1.83221435546875</v>
      </c>
      <c r="D5490">
        <v>3.463165283203125</v>
      </c>
      <c r="E5490">
        <v>0.6206696534064059</v>
      </c>
      <c r="F5490">
        <v>2.8204126358032231</v>
      </c>
      <c r="G5490">
        <v>0.34502607583999628</v>
      </c>
      <c r="H5490" s="15">
        <v>-999</v>
      </c>
    </row>
    <row r="5491" spans="1:8" x14ac:dyDescent="0.35">
      <c r="A5491" s="14">
        <v>55153</v>
      </c>
      <c r="B5491">
        <v>2630.52392578125</v>
      </c>
      <c r="C5491">
        <v>-0.424560546875</v>
      </c>
      <c r="D5491">
        <v>4.023895263671875</v>
      </c>
      <c r="E5491">
        <v>0.6703787092511686</v>
      </c>
      <c r="F5491">
        <v>3.9043617248535161</v>
      </c>
      <c r="G5491">
        <v>0.48818877339363098</v>
      </c>
      <c r="H5491" s="15">
        <v>-999</v>
      </c>
    </row>
    <row r="5492" spans="1:8" x14ac:dyDescent="0.35">
      <c r="A5492" s="14">
        <v>55154</v>
      </c>
      <c r="B5492">
        <v>2868.16064453125</v>
      </c>
      <c r="C5492">
        <v>-3.824798583984375</v>
      </c>
      <c r="D5492">
        <v>2.4720458984375</v>
      </c>
      <c r="E5492">
        <v>0.55731280180923592</v>
      </c>
      <c r="F5492">
        <v>1.995237350463867</v>
      </c>
      <c r="G5492">
        <v>2.0189136266708371E-2</v>
      </c>
      <c r="H5492" s="15">
        <v>-999</v>
      </c>
    </row>
    <row r="5493" spans="1:8" x14ac:dyDescent="0.35">
      <c r="A5493" s="14">
        <v>55155</v>
      </c>
      <c r="B5493">
        <v>2492.42431640625</v>
      </c>
      <c r="C5493">
        <v>-0.687774658203125</v>
      </c>
      <c r="D5493">
        <v>4.164581298828125</v>
      </c>
      <c r="E5493">
        <v>0.63165081505852594</v>
      </c>
      <c r="F5493">
        <v>3.5047512054443359</v>
      </c>
      <c r="G5493">
        <v>0.62218987941741943</v>
      </c>
      <c r="H5493" s="15">
        <v>-999</v>
      </c>
    </row>
    <row r="5494" spans="1:8" x14ac:dyDescent="0.35">
      <c r="A5494" s="14">
        <v>55156</v>
      </c>
      <c r="B5494">
        <v>1303.203491210938</v>
      </c>
      <c r="C5494">
        <v>3.848388671875</v>
      </c>
      <c r="D5494">
        <v>7.820587158203125</v>
      </c>
      <c r="E5494">
        <v>0.8370852275522408</v>
      </c>
      <c r="F5494">
        <v>5.2890686988830566</v>
      </c>
      <c r="G5494">
        <v>2.663413286209106</v>
      </c>
      <c r="H5494" s="15">
        <v>-999</v>
      </c>
    </row>
    <row r="5495" spans="1:8" x14ac:dyDescent="0.35">
      <c r="A5495" s="14">
        <v>55157</v>
      </c>
      <c r="B5495">
        <v>682.0150146484375</v>
      </c>
      <c r="C5495">
        <v>5.912689208984375</v>
      </c>
      <c r="D5495">
        <v>11.069091796875</v>
      </c>
      <c r="E5495">
        <v>0.98957632611829038</v>
      </c>
      <c r="F5495">
        <v>7.2745275497436523</v>
      </c>
      <c r="G5495">
        <v>6.1503267288208008</v>
      </c>
      <c r="H5495" s="15">
        <v>-999</v>
      </c>
    </row>
    <row r="5496" spans="1:8" x14ac:dyDescent="0.35">
      <c r="A5496" s="14">
        <v>55158</v>
      </c>
      <c r="B5496">
        <v>3358.0234375</v>
      </c>
      <c r="C5496">
        <v>2.9757080078125</v>
      </c>
      <c r="D5496">
        <v>9.87786865234375</v>
      </c>
      <c r="E5496">
        <v>0.86096174103808631</v>
      </c>
      <c r="F5496">
        <v>4.1577920913696289</v>
      </c>
      <c r="G5496">
        <v>1.166410464793444E-2</v>
      </c>
      <c r="H5496" s="15">
        <v>-999</v>
      </c>
    </row>
    <row r="5497" spans="1:8" x14ac:dyDescent="0.35">
      <c r="A5497" s="14">
        <v>55159</v>
      </c>
      <c r="B5497">
        <v>2793.1171875</v>
      </c>
      <c r="C5497">
        <v>3.375732421875</v>
      </c>
      <c r="D5497">
        <v>7.50897216796875</v>
      </c>
      <c r="E5497">
        <v>0.75528685951837327</v>
      </c>
      <c r="F5497">
        <v>4.1509218215942383</v>
      </c>
      <c r="G5497">
        <v>0.3526463508605957</v>
      </c>
      <c r="H5497" s="15">
        <v>-999</v>
      </c>
    </row>
    <row r="5498" spans="1:8" x14ac:dyDescent="0.35">
      <c r="A5498" s="14">
        <v>55160</v>
      </c>
      <c r="B5498">
        <v>1449.120849609375</v>
      </c>
      <c r="C5498">
        <v>2.46246337890625</v>
      </c>
      <c r="D5498">
        <v>7.97796630859375</v>
      </c>
      <c r="E5498">
        <v>0.84021006185081548</v>
      </c>
      <c r="F5498">
        <v>4.8005280494689941</v>
      </c>
      <c r="G5498">
        <v>0.15852086246013641</v>
      </c>
      <c r="H5498" s="15">
        <v>-999</v>
      </c>
    </row>
    <row r="5499" spans="1:8" x14ac:dyDescent="0.35">
      <c r="A5499" s="14">
        <v>55161</v>
      </c>
      <c r="B5499">
        <v>1902.504638671875</v>
      </c>
      <c r="C5499">
        <v>3.153076171875</v>
      </c>
      <c r="D5499">
        <v>10.05191040039062</v>
      </c>
      <c r="E5499">
        <v>0.82291337916260343</v>
      </c>
      <c r="F5499">
        <v>4.4138941764831543</v>
      </c>
      <c r="G5499">
        <v>6.3704733848571777</v>
      </c>
      <c r="H5499" s="15">
        <v>-999</v>
      </c>
    </row>
    <row r="5500" spans="1:8" x14ac:dyDescent="0.35">
      <c r="A5500" s="14">
        <v>55162</v>
      </c>
      <c r="B5500">
        <v>3929.182861328125</v>
      </c>
      <c r="C5500">
        <v>0.648162841796875</v>
      </c>
      <c r="D5500">
        <v>8.24578857421875</v>
      </c>
      <c r="E5500">
        <v>0.71051647982295241</v>
      </c>
      <c r="F5500">
        <v>3.4135313034057622</v>
      </c>
      <c r="G5500">
        <v>1.166410464793444E-2</v>
      </c>
      <c r="H5500" s="15">
        <v>-999</v>
      </c>
    </row>
    <row r="5501" spans="1:8" x14ac:dyDescent="0.35">
      <c r="A5501" s="14">
        <v>55163</v>
      </c>
      <c r="B5501">
        <v>1051.4970703125</v>
      </c>
      <c r="C5501">
        <v>2.65679931640625</v>
      </c>
      <c r="D5501">
        <v>4.411590576171875</v>
      </c>
      <c r="E5501">
        <v>0.72717739306801943</v>
      </c>
      <c r="F5501">
        <v>2.584538459777832</v>
      </c>
      <c r="G5501">
        <v>0.4143521785736084</v>
      </c>
      <c r="H5501" s="15">
        <v>-999</v>
      </c>
    </row>
    <row r="5502" spans="1:8" x14ac:dyDescent="0.35">
      <c r="A5502" s="14">
        <v>55164</v>
      </c>
      <c r="B5502">
        <v>2534.635498046875</v>
      </c>
      <c r="C5502">
        <v>-0.61700439453125</v>
      </c>
      <c r="D5502">
        <v>3.582000732421875</v>
      </c>
      <c r="E5502">
        <v>0.66475600770418353</v>
      </c>
      <c r="F5502">
        <v>2.5047693252563481</v>
      </c>
      <c r="G5502">
        <v>6.3414782285690308E-2</v>
      </c>
      <c r="H5502" s="15">
        <v>-999</v>
      </c>
    </row>
    <row r="5503" spans="1:8" x14ac:dyDescent="0.35">
      <c r="A5503" s="14">
        <v>55165</v>
      </c>
      <c r="B5503">
        <v>1788.376953125</v>
      </c>
      <c r="C5503">
        <v>-1.248199462890625</v>
      </c>
      <c r="D5503">
        <v>1.974945068359375</v>
      </c>
      <c r="E5503">
        <v>0.60721896264162822</v>
      </c>
      <c r="F5503">
        <v>1.4410486221313481</v>
      </c>
      <c r="G5503">
        <v>0.18354485929012301</v>
      </c>
      <c r="H5503" s="15">
        <v>-999</v>
      </c>
    </row>
    <row r="5504" spans="1:8" x14ac:dyDescent="0.35">
      <c r="A5504" s="14">
        <v>55166</v>
      </c>
      <c r="B5504">
        <v>1340.725341796875</v>
      </c>
      <c r="C5504">
        <v>0.86138916015625</v>
      </c>
      <c r="D5504">
        <v>5.1431884765625</v>
      </c>
      <c r="E5504">
        <v>0.7363494296145936</v>
      </c>
      <c r="F5504">
        <v>2.18187427520752</v>
      </c>
      <c r="G5504">
        <v>1.2977262735366819</v>
      </c>
      <c r="H5504" s="15">
        <v>-999</v>
      </c>
    </row>
    <row r="5505" spans="1:8" x14ac:dyDescent="0.35">
      <c r="A5505" s="14">
        <v>55167</v>
      </c>
      <c r="B5505">
        <v>1601.291137695312</v>
      </c>
      <c r="C5505">
        <v>-0.67645263671875</v>
      </c>
      <c r="D5505">
        <v>4.22607421875</v>
      </c>
      <c r="E5505">
        <v>0.59872930758693943</v>
      </c>
      <c r="F5505">
        <v>2.7814817428588872</v>
      </c>
      <c r="G5505">
        <v>0.51092427968978882</v>
      </c>
      <c r="H5505" s="15">
        <v>-999</v>
      </c>
    </row>
    <row r="5506" spans="1:8" x14ac:dyDescent="0.35">
      <c r="A5506" s="14">
        <v>55168</v>
      </c>
      <c r="B5506">
        <v>4857.3173828125</v>
      </c>
      <c r="C5506">
        <v>-3.4134521484375</v>
      </c>
      <c r="D5506">
        <v>3.806060791015625</v>
      </c>
      <c r="E5506">
        <v>0.54746048157794425</v>
      </c>
      <c r="F5506">
        <v>1.9467649459838869</v>
      </c>
      <c r="G5506">
        <v>6.6231598611921072E-4</v>
      </c>
      <c r="H5506" s="15">
        <v>-999</v>
      </c>
    </row>
    <row r="5507" spans="1:8" x14ac:dyDescent="0.35">
      <c r="A5507" s="14">
        <v>55169</v>
      </c>
      <c r="B5507">
        <v>1767.531005859375</v>
      </c>
      <c r="C5507">
        <v>-1.41046142578125</v>
      </c>
      <c r="D5507">
        <v>1.411102294921875</v>
      </c>
      <c r="E5507">
        <v>0.56464789949756178</v>
      </c>
      <c r="F5507">
        <v>2.3208036422729492</v>
      </c>
      <c r="G5507">
        <v>0.26925310492515558</v>
      </c>
      <c r="H5507" s="15">
        <v>-999</v>
      </c>
    </row>
    <row r="5508" spans="1:8" x14ac:dyDescent="0.35">
      <c r="A5508" s="14">
        <v>55170</v>
      </c>
      <c r="B5508">
        <v>1681.024291992188</v>
      </c>
      <c r="C5508">
        <v>-3.2073974609375E-2</v>
      </c>
      <c r="D5508">
        <v>1.8206787109375</v>
      </c>
      <c r="E5508">
        <v>0.58899665499339138</v>
      </c>
      <c r="F5508">
        <v>1.413568496704102</v>
      </c>
      <c r="G5508">
        <v>0.128678634762764</v>
      </c>
      <c r="H5508" s="15">
        <v>-999</v>
      </c>
    </row>
    <row r="5509" spans="1:8" x14ac:dyDescent="0.35">
      <c r="A5509" s="14">
        <v>55171</v>
      </c>
      <c r="B5509">
        <v>803.96063232421875</v>
      </c>
      <c r="C5509">
        <v>-7.1685791015625E-2</v>
      </c>
      <c r="D5509">
        <v>2.255279541015625</v>
      </c>
      <c r="E5509">
        <v>0.65208201710108571</v>
      </c>
      <c r="F5509">
        <v>3.0497970581054692</v>
      </c>
      <c r="G5509">
        <v>3.4731085300445561</v>
      </c>
      <c r="H5509" s="15">
        <v>-999</v>
      </c>
    </row>
    <row r="5510" spans="1:8" x14ac:dyDescent="0.35">
      <c r="A5510" s="14">
        <v>55172</v>
      </c>
      <c r="B5510">
        <v>787.28338623046875</v>
      </c>
      <c r="C5510">
        <v>-1.052886962890625</v>
      </c>
      <c r="D5510">
        <v>3.32562255859375</v>
      </c>
      <c r="E5510">
        <v>0.68023316839128145</v>
      </c>
      <c r="F5510">
        <v>3.1845273971557622</v>
      </c>
      <c r="G5510">
        <v>13.029336929321291</v>
      </c>
      <c r="H5510" s="15">
        <v>-999</v>
      </c>
    </row>
    <row r="5511" spans="1:8" x14ac:dyDescent="0.35">
      <c r="A5511" s="14">
        <v>55173</v>
      </c>
      <c r="B5511">
        <v>5550.42138671875</v>
      </c>
      <c r="C5511">
        <v>-4.908843994140625</v>
      </c>
      <c r="D5511">
        <v>0.772247314453125</v>
      </c>
      <c r="E5511">
        <v>0.45248554007475822</v>
      </c>
      <c r="F5511">
        <v>4.6719045639038086</v>
      </c>
      <c r="G5511">
        <v>0</v>
      </c>
      <c r="H5511" s="15">
        <v>-999</v>
      </c>
    </row>
    <row r="5512" spans="1:8" x14ac:dyDescent="0.35">
      <c r="A5512" s="14">
        <v>55174</v>
      </c>
      <c r="B5512">
        <v>5675.4931640625</v>
      </c>
      <c r="C5512">
        <v>-5.80230712890625</v>
      </c>
      <c r="D5512">
        <v>0.3668212890625</v>
      </c>
      <c r="E5512">
        <v>0.36351695166942011</v>
      </c>
      <c r="F5512">
        <v>4.2734384536743164</v>
      </c>
      <c r="G5512">
        <v>6.6231598611921072E-4</v>
      </c>
      <c r="H5512" s="15">
        <v>-999</v>
      </c>
    </row>
    <row r="5513" spans="1:8" x14ac:dyDescent="0.35">
      <c r="A5513" s="14">
        <v>55175</v>
      </c>
      <c r="B5513">
        <v>5975.1435546875</v>
      </c>
      <c r="C5513">
        <v>-6.7467041015625</v>
      </c>
      <c r="D5513">
        <v>-0.8931884765625</v>
      </c>
      <c r="E5513">
        <v>0.29232081355432171</v>
      </c>
      <c r="F5513">
        <v>5.0173177719116211</v>
      </c>
      <c r="G5513">
        <v>0</v>
      </c>
      <c r="H5513" s="15">
        <v>-999</v>
      </c>
    </row>
    <row r="5514" spans="1:8" x14ac:dyDescent="0.35">
      <c r="A5514" s="14">
        <v>55176</v>
      </c>
      <c r="B5514">
        <v>1399.612548828125</v>
      </c>
      <c r="C5514">
        <v>-4.5333251953125</v>
      </c>
      <c r="D5514">
        <v>-3.559112548828125</v>
      </c>
      <c r="E5514">
        <v>0.35464838304901658</v>
      </c>
      <c r="F5514">
        <v>3.1505584716796879</v>
      </c>
      <c r="G5514">
        <v>2.711641788482666</v>
      </c>
      <c r="H5514" s="15">
        <v>-999</v>
      </c>
    </row>
    <row r="5515" spans="1:8" x14ac:dyDescent="0.35">
      <c r="A5515" s="14">
        <v>55177</v>
      </c>
      <c r="B5515">
        <v>2150.041259765625</v>
      </c>
      <c r="C5515">
        <v>-1.889739990234375</v>
      </c>
      <c r="D5515">
        <v>-0.664947509765625</v>
      </c>
      <c r="E5515">
        <v>0.47454318439797399</v>
      </c>
      <c r="F5515">
        <v>1.698295593261719</v>
      </c>
      <c r="G5515">
        <v>0.13363838195800781</v>
      </c>
      <c r="H5515" s="15">
        <v>-999</v>
      </c>
    </row>
    <row r="5516" spans="1:8" x14ac:dyDescent="0.35">
      <c r="A5516" s="14">
        <v>55178</v>
      </c>
      <c r="B5516">
        <v>2932.25927734375</v>
      </c>
      <c r="C5516">
        <v>-1.79730224609375</v>
      </c>
      <c r="D5516">
        <v>-0.158447265625</v>
      </c>
      <c r="E5516">
        <v>0.48327418044479392</v>
      </c>
      <c r="F5516">
        <v>1.650205612182617</v>
      </c>
      <c r="G5516">
        <v>0.17850729823112491</v>
      </c>
      <c r="H5516" s="15">
        <v>-999</v>
      </c>
    </row>
    <row r="5517" spans="1:8" x14ac:dyDescent="0.35">
      <c r="A5517" s="14">
        <v>55179</v>
      </c>
      <c r="B5517">
        <v>2384.551025390625</v>
      </c>
      <c r="C5517">
        <v>-2.21807861328125</v>
      </c>
      <c r="D5517">
        <v>3.487152099609375</v>
      </c>
      <c r="E5517">
        <v>0.57039027516380725</v>
      </c>
      <c r="F5517">
        <v>2.32500171661377</v>
      </c>
      <c r="G5517">
        <v>0.3526463508605957</v>
      </c>
      <c r="H5517" s="15">
        <v>-999</v>
      </c>
    </row>
    <row r="5518" spans="1:8" x14ac:dyDescent="0.35">
      <c r="A5518" s="14">
        <v>55180</v>
      </c>
      <c r="B5518">
        <v>1302.160766601562</v>
      </c>
      <c r="C5518">
        <v>3.3861083984375</v>
      </c>
      <c r="D5518">
        <v>8.6553955078125</v>
      </c>
      <c r="E5518">
        <v>0.89946505385034203</v>
      </c>
      <c r="F5518">
        <v>4.0333666801452637</v>
      </c>
      <c r="G5518">
        <v>1.6408557891845701</v>
      </c>
      <c r="H5518" s="15">
        <v>-999</v>
      </c>
    </row>
    <row r="5519" spans="1:8" x14ac:dyDescent="0.35">
      <c r="A5519" s="14">
        <v>55181</v>
      </c>
      <c r="B5519">
        <v>1313.62646484375</v>
      </c>
      <c r="C5519">
        <v>8.89593505859375</v>
      </c>
      <c r="D5519">
        <v>12.410400390625</v>
      </c>
      <c r="E5519">
        <v>1.196967857792415</v>
      </c>
      <c r="F5519">
        <v>2.5311050415039058</v>
      </c>
      <c r="G5519">
        <v>1.67756199836731</v>
      </c>
      <c r="H5519" s="15">
        <v>-999</v>
      </c>
    </row>
    <row r="5520" spans="1:8" x14ac:dyDescent="0.35">
      <c r="A5520" s="14">
        <v>55182</v>
      </c>
      <c r="B5520">
        <v>1127.0615234375</v>
      </c>
      <c r="C5520">
        <v>2.66058349609375</v>
      </c>
      <c r="D5520">
        <v>8.500091552734375</v>
      </c>
      <c r="E5520">
        <v>0.86933683555929986</v>
      </c>
      <c r="F5520">
        <v>4.6883163452148438</v>
      </c>
      <c r="G5520">
        <v>12.85628128051758</v>
      </c>
      <c r="H5520" s="15">
        <v>-999</v>
      </c>
    </row>
    <row r="5521" spans="1:8" x14ac:dyDescent="0.35">
      <c r="A5521" s="14">
        <v>55183</v>
      </c>
      <c r="B5521">
        <v>1173.44140625</v>
      </c>
      <c r="C5521">
        <v>0.69439697265625</v>
      </c>
      <c r="D5521">
        <v>1.764404296875</v>
      </c>
      <c r="E5521">
        <v>0.62810782476080784</v>
      </c>
      <c r="F5521">
        <v>5.9898190498352051</v>
      </c>
      <c r="G5521">
        <v>2.2930877208709721</v>
      </c>
      <c r="H5521" s="15">
        <v>-999</v>
      </c>
    </row>
    <row r="5522" spans="1:8" x14ac:dyDescent="0.35">
      <c r="A5522" s="14">
        <v>55184</v>
      </c>
      <c r="B5522">
        <v>3777.533447265625</v>
      </c>
      <c r="C5522">
        <v>-1.8369140625</v>
      </c>
      <c r="D5522">
        <v>1.54241943359375</v>
      </c>
      <c r="E5522">
        <v>0.5053195608838833</v>
      </c>
      <c r="F5522">
        <v>6.1524109840393066</v>
      </c>
      <c r="G5522">
        <v>8.8352791965007782E-2</v>
      </c>
      <c r="H5522" s="15">
        <v>-999</v>
      </c>
    </row>
    <row r="5523" spans="1:8" x14ac:dyDescent="0.35">
      <c r="A5523" s="14">
        <v>55185</v>
      </c>
      <c r="B5523">
        <v>3355.939208984375</v>
      </c>
      <c r="C5523">
        <v>-3.631378173828125</v>
      </c>
      <c r="D5523">
        <v>2.560638427734375</v>
      </c>
      <c r="E5523">
        <v>0.42469888500205238</v>
      </c>
      <c r="F5523">
        <v>4.3520631790161133</v>
      </c>
      <c r="G5523">
        <v>0</v>
      </c>
      <c r="H5523" s="15">
        <v>-999</v>
      </c>
    </row>
    <row r="5524" spans="1:8" x14ac:dyDescent="0.35">
      <c r="A5524" s="14">
        <v>55186</v>
      </c>
      <c r="B5524">
        <v>1342.809692382812</v>
      </c>
      <c r="C5524">
        <v>1.060455322265625</v>
      </c>
      <c r="D5524">
        <v>7.416229248046875</v>
      </c>
      <c r="E5524">
        <v>0.77579031163367052</v>
      </c>
      <c r="F5524">
        <v>2.1188983917236328</v>
      </c>
      <c r="G5524">
        <v>10.46527004241943</v>
      </c>
      <c r="H5524" s="15">
        <v>-999</v>
      </c>
    </row>
    <row r="5525" spans="1:8" x14ac:dyDescent="0.35">
      <c r="A5525" s="14">
        <v>55187</v>
      </c>
      <c r="B5525">
        <v>1746.164428710938</v>
      </c>
      <c r="C5525">
        <v>4.099365234375</v>
      </c>
      <c r="D5525">
        <v>12.73660278320312</v>
      </c>
      <c r="E5525">
        <v>1.031236360149494</v>
      </c>
      <c r="F5525">
        <v>5.6047115325927734</v>
      </c>
      <c r="G5525">
        <v>33.216144561767578</v>
      </c>
      <c r="H5525" s="15">
        <v>-999</v>
      </c>
    </row>
    <row r="5526" spans="1:8" x14ac:dyDescent="0.35">
      <c r="A5526" s="14">
        <v>55188</v>
      </c>
      <c r="B5526">
        <v>3425.249267578125</v>
      </c>
      <c r="C5526">
        <v>-0.259429931640625</v>
      </c>
      <c r="D5526">
        <v>2.826385498046875</v>
      </c>
      <c r="E5526">
        <v>0.54256755215129682</v>
      </c>
      <c r="F5526">
        <v>4.7734293937683114</v>
      </c>
      <c r="G5526">
        <v>1.2030245065689089</v>
      </c>
      <c r="H5526" s="15">
        <v>-999</v>
      </c>
    </row>
    <row r="5527" spans="1:8" x14ac:dyDescent="0.35">
      <c r="A5527" s="14">
        <v>55189</v>
      </c>
      <c r="B5527">
        <v>3531.560546875</v>
      </c>
      <c r="C5527">
        <v>2.943603515625</v>
      </c>
      <c r="D5527">
        <v>13.740234375</v>
      </c>
      <c r="E5527">
        <v>1.1365988452897819</v>
      </c>
      <c r="F5527">
        <v>5.7596702575683594</v>
      </c>
      <c r="G5527">
        <v>8.6352901458740234</v>
      </c>
      <c r="H5527" s="15">
        <v>-999</v>
      </c>
    </row>
    <row r="5528" spans="1:8" x14ac:dyDescent="0.35">
      <c r="A5528" s="14">
        <v>55190</v>
      </c>
      <c r="B5528">
        <v>1824.335205078125</v>
      </c>
      <c r="C5528">
        <v>3.310638427734375</v>
      </c>
      <c r="D5528">
        <v>7.9404296875</v>
      </c>
      <c r="E5528">
        <v>0.84762317224896</v>
      </c>
      <c r="F5528">
        <v>1.9349327087402339</v>
      </c>
      <c r="G5528">
        <v>1.9167265892028811</v>
      </c>
      <c r="H5528" s="15">
        <v>-999</v>
      </c>
    </row>
    <row r="5529" spans="1:8" x14ac:dyDescent="0.35">
      <c r="A5529" s="14">
        <v>55191</v>
      </c>
      <c r="B5529">
        <v>1460.585327148438</v>
      </c>
      <c r="C5529">
        <v>7.9254150390625E-2</v>
      </c>
      <c r="D5529">
        <v>2.190673828125</v>
      </c>
      <c r="E5529">
        <v>0.63710693932532192</v>
      </c>
      <c r="F5529">
        <v>3.5829935073852539</v>
      </c>
      <c r="G5529">
        <v>23.073575973510739</v>
      </c>
      <c r="H5529" s="15">
        <v>-999</v>
      </c>
    </row>
    <row r="5530" spans="1:8" x14ac:dyDescent="0.35">
      <c r="A5530" s="14">
        <v>55192</v>
      </c>
      <c r="B5530">
        <v>6643.2333984375</v>
      </c>
      <c r="C5530">
        <v>-4.82391357421875</v>
      </c>
      <c r="D5530">
        <v>3.017120361328125</v>
      </c>
      <c r="E5530">
        <v>0.55763331050546061</v>
      </c>
      <c r="F5530">
        <v>3.7314643859863281</v>
      </c>
      <c r="G5530">
        <v>0.463093101978302</v>
      </c>
      <c r="H5530" s="15">
        <v>-999</v>
      </c>
    </row>
    <row r="5531" spans="1:8" x14ac:dyDescent="0.35">
      <c r="A5531" s="14">
        <v>55193</v>
      </c>
      <c r="B5531">
        <v>8174.31591796875</v>
      </c>
      <c r="C5531">
        <v>-7.79583740234375</v>
      </c>
      <c r="D5531">
        <v>5.882110595703125</v>
      </c>
      <c r="E5531">
        <v>0.44179524261292802</v>
      </c>
      <c r="F5531">
        <v>3.6799383163452148</v>
      </c>
      <c r="G5531">
        <v>0.1240905597805977</v>
      </c>
      <c r="H5531" s="15">
        <v>-999</v>
      </c>
    </row>
    <row r="5532" spans="1:8" x14ac:dyDescent="0.35">
      <c r="A5532" s="14">
        <v>55194</v>
      </c>
      <c r="B5532">
        <v>2251.140869140625</v>
      </c>
      <c r="C5532">
        <v>1.290679931640625</v>
      </c>
      <c r="D5532">
        <v>8.717926025390625</v>
      </c>
      <c r="E5532">
        <v>0.75881658390081863</v>
      </c>
      <c r="F5532">
        <v>6.7611784934997559</v>
      </c>
      <c r="G5532">
        <v>12.608659744262701</v>
      </c>
      <c r="H5532" s="15">
        <v>-999</v>
      </c>
    </row>
    <row r="5533" spans="1:8" x14ac:dyDescent="0.35">
      <c r="A5533" s="14">
        <v>55195</v>
      </c>
      <c r="B5533">
        <v>1686.756469726562</v>
      </c>
      <c r="C5533">
        <v>1.509552001953125</v>
      </c>
      <c r="D5533">
        <v>3.711212158203125</v>
      </c>
      <c r="E5533">
        <v>0.62875038134287087</v>
      </c>
      <c r="F5533">
        <v>8.4970235824584961</v>
      </c>
      <c r="G5533">
        <v>0.75089937448501587</v>
      </c>
      <c r="H5533" s="15">
        <v>-999</v>
      </c>
    </row>
    <row r="5534" spans="1:8" x14ac:dyDescent="0.35">
      <c r="A5534" s="14">
        <v>55196</v>
      </c>
      <c r="B5534">
        <v>3187.61376953125</v>
      </c>
      <c r="C5534">
        <v>-3.369110107421875</v>
      </c>
      <c r="D5534">
        <v>3.1328125</v>
      </c>
      <c r="E5534">
        <v>0.49938126600188398</v>
      </c>
      <c r="F5534">
        <v>3.0497970581054692</v>
      </c>
      <c r="G5534">
        <v>5.2542243003845206</v>
      </c>
      <c r="H5534" s="15">
        <v>-999</v>
      </c>
    </row>
    <row r="5535" spans="1:8" x14ac:dyDescent="0.35">
      <c r="A5535" s="14">
        <v>55197</v>
      </c>
      <c r="B5535">
        <v>2128.15380859375</v>
      </c>
      <c r="C5535">
        <v>0.585906982421875</v>
      </c>
      <c r="D5535">
        <v>1.079681396484375</v>
      </c>
      <c r="E5535">
        <v>0.60750608456502897</v>
      </c>
      <c r="F5535">
        <v>1.952489852905273</v>
      </c>
      <c r="G5535">
        <v>0.18279986083507541</v>
      </c>
      <c r="H5535" s="15">
        <v>-999</v>
      </c>
    </row>
    <row r="5536" spans="1:8" x14ac:dyDescent="0.35">
      <c r="A5536" s="14">
        <v>55198</v>
      </c>
      <c r="B5536">
        <v>1533.543334960938</v>
      </c>
      <c r="C5536">
        <v>0.7764892578125</v>
      </c>
      <c r="D5536">
        <v>2.83160400390625</v>
      </c>
      <c r="E5536">
        <v>0.66255071097193108</v>
      </c>
      <c r="F5536">
        <v>2.0066871643066411</v>
      </c>
      <c r="G5536">
        <v>2.6977109909057622</v>
      </c>
      <c r="H5536" s="15">
        <v>-999</v>
      </c>
    </row>
    <row r="5537" spans="1:8" x14ac:dyDescent="0.35">
      <c r="A5537" s="14">
        <v>55199</v>
      </c>
      <c r="B5537">
        <v>4120.4375</v>
      </c>
      <c r="C5537">
        <v>2.83203125E-2</v>
      </c>
      <c r="D5537">
        <v>2.672149658203125</v>
      </c>
      <c r="E5537">
        <v>0.5872485992116061</v>
      </c>
      <c r="F5537">
        <v>2.7940769195556641</v>
      </c>
      <c r="G5537">
        <v>2.6082220077514648</v>
      </c>
      <c r="H5537" s="15">
        <v>-999</v>
      </c>
    </row>
    <row r="5538" spans="1:8" x14ac:dyDescent="0.35">
      <c r="A5538" s="14">
        <v>55200</v>
      </c>
      <c r="B5538">
        <v>5680.18310546875</v>
      </c>
      <c r="C5538">
        <v>-1.969940185546875</v>
      </c>
      <c r="D5538">
        <v>3.8988037109375</v>
      </c>
      <c r="E5538">
        <v>0.55626819878798894</v>
      </c>
      <c r="F5538">
        <v>2.0910367965698242</v>
      </c>
      <c r="G5538">
        <v>6.0830282745882869E-4</v>
      </c>
      <c r="H5538" s="15">
        <v>-999</v>
      </c>
    </row>
    <row r="5539" spans="1:8" x14ac:dyDescent="0.35">
      <c r="A5539" s="14">
        <v>55201</v>
      </c>
      <c r="B5539">
        <v>4300.74951171875</v>
      </c>
      <c r="C5539">
        <v>-2.792633056640625</v>
      </c>
      <c r="D5539">
        <v>3.373565673828125</v>
      </c>
      <c r="E5539">
        <v>0.54559937089398014</v>
      </c>
      <c r="F5539">
        <v>1.956306457519531</v>
      </c>
      <c r="G5539">
        <v>5.3009141236543662E-2</v>
      </c>
      <c r="H5539" s="15">
        <v>-999</v>
      </c>
    </row>
    <row r="5540" spans="1:8" x14ac:dyDescent="0.35">
      <c r="A5540" s="14">
        <v>55202</v>
      </c>
      <c r="B5540">
        <v>4579.5546875</v>
      </c>
      <c r="C5540">
        <v>-2.495452880859375</v>
      </c>
      <c r="D5540">
        <v>2.394927978515625</v>
      </c>
      <c r="E5540">
        <v>0.51900820715994311</v>
      </c>
      <c r="F5540">
        <v>1.4891395568847661</v>
      </c>
      <c r="G5540">
        <v>0</v>
      </c>
      <c r="H5540" s="15">
        <v>-999</v>
      </c>
    </row>
    <row r="5541" spans="1:8" x14ac:dyDescent="0.35">
      <c r="A5541" s="14">
        <v>55203</v>
      </c>
      <c r="B5541">
        <v>4877.64111328125</v>
      </c>
      <c r="C5541">
        <v>-3.336090087890625</v>
      </c>
      <c r="D5541">
        <v>1.121368408203125</v>
      </c>
      <c r="E5541">
        <v>0.46624059746607938</v>
      </c>
      <c r="F5541">
        <v>2.7318639755249019</v>
      </c>
      <c r="G5541">
        <v>2.736798487603664E-3</v>
      </c>
      <c r="H5541" s="15">
        <v>-999</v>
      </c>
    </row>
    <row r="5542" spans="1:8" x14ac:dyDescent="0.35">
      <c r="A5542" s="14">
        <v>55204</v>
      </c>
      <c r="B5542">
        <v>4852.10595703125</v>
      </c>
      <c r="C5542">
        <v>-3.5728759765625</v>
      </c>
      <c r="D5542">
        <v>-0.5732421875</v>
      </c>
      <c r="E5542">
        <v>0.40447229568447279</v>
      </c>
      <c r="F5542">
        <v>3.9471087455749512</v>
      </c>
      <c r="G5542">
        <v>1.5510298311710359E-2</v>
      </c>
      <c r="H5542" s="15">
        <v>-999</v>
      </c>
    </row>
    <row r="5543" spans="1:8" x14ac:dyDescent="0.35">
      <c r="A5543" s="14">
        <v>55205</v>
      </c>
      <c r="B5543">
        <v>10477.1943359375</v>
      </c>
      <c r="C5543">
        <v>-4.308807373046875</v>
      </c>
      <c r="D5543">
        <v>2.820159912109375</v>
      </c>
      <c r="E5543">
        <v>0.41319855534392907</v>
      </c>
      <c r="F5543">
        <v>4.171532154083252</v>
      </c>
      <c r="G5543">
        <v>0</v>
      </c>
      <c r="H5543" s="15">
        <v>-999</v>
      </c>
    </row>
    <row r="5544" spans="1:8" x14ac:dyDescent="0.35">
      <c r="A5544" s="14">
        <v>55206</v>
      </c>
      <c r="B5544">
        <v>5880.29736328125</v>
      </c>
      <c r="C5544">
        <v>-4.1719970703125</v>
      </c>
      <c r="D5544">
        <v>2.321990966796875</v>
      </c>
      <c r="E5544">
        <v>0.47992307728614131</v>
      </c>
      <c r="F5544">
        <v>4.4932818412780762</v>
      </c>
      <c r="G5544">
        <v>0</v>
      </c>
      <c r="H5544" s="15">
        <v>-999</v>
      </c>
    </row>
    <row r="5545" spans="1:8" x14ac:dyDescent="0.35">
      <c r="A5545" s="14">
        <v>55207</v>
      </c>
      <c r="B5545">
        <v>10815.408203125</v>
      </c>
      <c r="C5545">
        <v>-3.913482666015625</v>
      </c>
      <c r="D5545">
        <v>1.947845458984375</v>
      </c>
      <c r="E5545">
        <v>0.46429191657330687</v>
      </c>
      <c r="F5545">
        <v>4.3646583557128906</v>
      </c>
      <c r="G5545">
        <v>0</v>
      </c>
      <c r="H5545" s="15">
        <v>-999</v>
      </c>
    </row>
    <row r="5546" spans="1:8" x14ac:dyDescent="0.35">
      <c r="A5546" s="14">
        <v>55208</v>
      </c>
      <c r="B5546">
        <v>11318.8203125</v>
      </c>
      <c r="C5546">
        <v>-6.22686767578125</v>
      </c>
      <c r="D5546">
        <v>2.13543701171875</v>
      </c>
      <c r="E5546">
        <v>0.37673218226182331</v>
      </c>
      <c r="F5546">
        <v>3.6345195770263672</v>
      </c>
      <c r="G5546">
        <v>0</v>
      </c>
      <c r="H5546" s="15">
        <v>-999</v>
      </c>
    </row>
    <row r="5547" spans="1:8" x14ac:dyDescent="0.35">
      <c r="A5547" s="14">
        <v>55209</v>
      </c>
      <c r="B5547">
        <v>8797.5888671875</v>
      </c>
      <c r="C5547">
        <v>-8.03546142578125</v>
      </c>
      <c r="D5547">
        <v>2.988983154296875</v>
      </c>
      <c r="E5547">
        <v>0.38720374479136921</v>
      </c>
      <c r="F5547">
        <v>1.9582147598266599</v>
      </c>
      <c r="G5547">
        <v>0</v>
      </c>
      <c r="H5547" s="15">
        <v>-999</v>
      </c>
    </row>
    <row r="5548" spans="1:8" x14ac:dyDescent="0.35">
      <c r="A5548" s="14">
        <v>55210</v>
      </c>
      <c r="B5548">
        <v>11925.41796875</v>
      </c>
      <c r="C5548">
        <v>-8.55816650390625</v>
      </c>
      <c r="D5548">
        <v>3.916534423828125</v>
      </c>
      <c r="E5548">
        <v>0.35655659792967348</v>
      </c>
      <c r="F5548">
        <v>2.1646995544433589</v>
      </c>
      <c r="G5548">
        <v>0</v>
      </c>
      <c r="H5548" s="15">
        <v>-999</v>
      </c>
    </row>
    <row r="5549" spans="1:8" x14ac:dyDescent="0.35">
      <c r="A5549" s="14">
        <v>55211</v>
      </c>
      <c r="B5549">
        <v>11919.685546875</v>
      </c>
      <c r="C5549">
        <v>-3.78515625</v>
      </c>
      <c r="D5549">
        <v>9.66839599609375</v>
      </c>
      <c r="E5549">
        <v>0.46519363523343549</v>
      </c>
      <c r="F5549">
        <v>4.6669425964355469</v>
      </c>
      <c r="G5549">
        <v>4.4647889137268066</v>
      </c>
      <c r="H5549" s="15">
        <v>-999</v>
      </c>
    </row>
    <row r="5550" spans="1:8" x14ac:dyDescent="0.35">
      <c r="A5550" s="14">
        <v>55212</v>
      </c>
      <c r="B5550">
        <v>3930.74658203125</v>
      </c>
      <c r="C5550">
        <v>4.258819580078125</v>
      </c>
      <c r="D5550">
        <v>12.51254272460938</v>
      </c>
      <c r="E5550">
        <v>0.92973194073391741</v>
      </c>
      <c r="F5550">
        <v>4.3009190559387207</v>
      </c>
      <c r="G5550">
        <v>0.72333627939224243</v>
      </c>
      <c r="H5550" s="15">
        <v>-999</v>
      </c>
    </row>
    <row r="5551" spans="1:8" x14ac:dyDescent="0.35">
      <c r="A5551" s="14">
        <v>55213</v>
      </c>
      <c r="B5551">
        <v>5303.9267578125</v>
      </c>
      <c r="C5551">
        <v>5.603240966796875</v>
      </c>
      <c r="D5551">
        <v>12.80538940429688</v>
      </c>
      <c r="E5551">
        <v>1.0483966567391629</v>
      </c>
      <c r="F5551">
        <v>1.577305793762207</v>
      </c>
      <c r="G5551">
        <v>0.36153429746627808</v>
      </c>
      <c r="H5551" s="15">
        <v>-999</v>
      </c>
    </row>
    <row r="5552" spans="1:8" x14ac:dyDescent="0.35">
      <c r="A5552" s="14">
        <v>55214</v>
      </c>
      <c r="B5552">
        <v>3204.28955078125</v>
      </c>
      <c r="C5552">
        <v>1.880340576171875</v>
      </c>
      <c r="D5552">
        <v>12.18423461914062</v>
      </c>
      <c r="E5552">
        <v>0.973243766098287</v>
      </c>
      <c r="F5552">
        <v>4.4978618621826172</v>
      </c>
      <c r="G5552">
        <v>14.366683959960939</v>
      </c>
      <c r="H5552" s="15">
        <v>-999</v>
      </c>
    </row>
    <row r="5553" spans="1:8" x14ac:dyDescent="0.35">
      <c r="A5553" s="14">
        <v>55215</v>
      </c>
      <c r="B5553">
        <v>2870.2451171875</v>
      </c>
      <c r="C5553">
        <v>9.142181396484375</v>
      </c>
      <c r="D5553">
        <v>12.54901123046875</v>
      </c>
      <c r="E5553">
        <v>1.189556262823722</v>
      </c>
      <c r="F5553">
        <v>6.7107977867126456</v>
      </c>
      <c r="G5553">
        <v>3.3631172180175781</v>
      </c>
      <c r="H5553" s="15">
        <v>-999</v>
      </c>
    </row>
    <row r="5554" spans="1:8" x14ac:dyDescent="0.35">
      <c r="A5554" s="14">
        <v>55216</v>
      </c>
      <c r="B5554">
        <v>4691.076171875</v>
      </c>
      <c r="C5554">
        <v>4.524871826171875</v>
      </c>
      <c r="D5554">
        <v>9.04827880859375</v>
      </c>
      <c r="E5554">
        <v>0.86334254026254698</v>
      </c>
      <c r="F5554">
        <v>4.1707687377929688</v>
      </c>
      <c r="G5554">
        <v>5.0473302602767937E-2</v>
      </c>
      <c r="H5554" s="15">
        <v>-999</v>
      </c>
    </row>
    <row r="5555" spans="1:8" x14ac:dyDescent="0.35">
      <c r="A5555" s="14">
        <v>55217</v>
      </c>
      <c r="B5555">
        <v>8305.1201171875</v>
      </c>
      <c r="C5555">
        <v>1.937896728515625</v>
      </c>
      <c r="D5555">
        <v>14.56460571289062</v>
      </c>
      <c r="E5555">
        <v>0.89164742378496042</v>
      </c>
      <c r="F5555">
        <v>1.687991142272949</v>
      </c>
      <c r="G5555">
        <v>3.8020436186343431E-3</v>
      </c>
      <c r="H5555" s="15">
        <v>-999</v>
      </c>
    </row>
    <row r="5556" spans="1:8" x14ac:dyDescent="0.35">
      <c r="A5556" s="14">
        <v>55218</v>
      </c>
      <c r="B5556">
        <v>3138.62744140625</v>
      </c>
      <c r="C5556">
        <v>1.31048583984375</v>
      </c>
      <c r="D5556">
        <v>12.39788818359375</v>
      </c>
      <c r="E5556">
        <v>0.93622947254791145</v>
      </c>
      <c r="F5556">
        <v>3.513911247253418</v>
      </c>
      <c r="G5556">
        <v>0.54474204778671265</v>
      </c>
      <c r="H5556" s="15">
        <v>-999</v>
      </c>
    </row>
    <row r="5557" spans="1:8" x14ac:dyDescent="0.35">
      <c r="A5557" s="14">
        <v>55219</v>
      </c>
      <c r="B5557">
        <v>8591.220703125</v>
      </c>
      <c r="C5557">
        <v>0.4453125</v>
      </c>
      <c r="D5557">
        <v>11.78717041015625</v>
      </c>
      <c r="E5557">
        <v>0.79204681809606026</v>
      </c>
      <c r="F5557">
        <v>3.5959701538085942</v>
      </c>
      <c r="G5557">
        <v>1.078524999320507E-2</v>
      </c>
      <c r="H5557" s="15">
        <v>-999</v>
      </c>
    </row>
    <row r="5558" spans="1:8" x14ac:dyDescent="0.35">
      <c r="A5558" s="14">
        <v>55220</v>
      </c>
      <c r="B5558">
        <v>9860.17578125</v>
      </c>
      <c r="C5558">
        <v>2.01995849609375</v>
      </c>
      <c r="D5558">
        <v>8.2947998046875</v>
      </c>
      <c r="E5558">
        <v>0.72547217857298429</v>
      </c>
      <c r="F5558">
        <v>1.427309036254883</v>
      </c>
      <c r="G5558">
        <v>2.5438170880079269E-2</v>
      </c>
      <c r="H5558" s="15">
        <v>-999</v>
      </c>
    </row>
    <row r="5559" spans="1:8" x14ac:dyDescent="0.35">
      <c r="A5559" s="14">
        <v>55221</v>
      </c>
      <c r="B5559">
        <v>3881.23828125</v>
      </c>
      <c r="C5559">
        <v>3.525726318359375</v>
      </c>
      <c r="D5559">
        <v>8.2677001953125</v>
      </c>
      <c r="E5559">
        <v>0.79459085056613465</v>
      </c>
      <c r="F5559">
        <v>3.9535975456237789</v>
      </c>
      <c r="G5559">
        <v>0.18230423331260681</v>
      </c>
      <c r="H5559" s="15">
        <v>-999</v>
      </c>
    </row>
    <row r="5560" spans="1:8" x14ac:dyDescent="0.35">
      <c r="A5560" s="14">
        <v>55222</v>
      </c>
      <c r="B5560">
        <v>2697.74951171875</v>
      </c>
      <c r="C5560">
        <v>3.003997802734375</v>
      </c>
      <c r="D5560">
        <v>5.56005859375</v>
      </c>
      <c r="E5560">
        <v>0.8025937505249281</v>
      </c>
      <c r="F5560">
        <v>3.782989501953125</v>
      </c>
      <c r="G5560">
        <v>1.674837112426758</v>
      </c>
      <c r="H5560" s="15">
        <v>-999</v>
      </c>
    </row>
    <row r="5561" spans="1:8" x14ac:dyDescent="0.35">
      <c r="A5561" s="14">
        <v>55223</v>
      </c>
      <c r="B5561">
        <v>8308.7685546875</v>
      </c>
      <c r="C5561">
        <v>-1.051025390625</v>
      </c>
      <c r="D5561">
        <v>8.905517578125</v>
      </c>
      <c r="E5561">
        <v>0.73000154118008964</v>
      </c>
      <c r="F5561">
        <v>1.1414365768432619</v>
      </c>
      <c r="G5561">
        <v>8.1640819189487956E-6</v>
      </c>
      <c r="H5561" s="15">
        <v>-999</v>
      </c>
    </row>
    <row r="5562" spans="1:8" x14ac:dyDescent="0.35">
      <c r="A5562" s="14">
        <v>55224</v>
      </c>
      <c r="B5562">
        <v>6706.8115234375</v>
      </c>
      <c r="C5562">
        <v>-0.835906982421875</v>
      </c>
      <c r="D5562">
        <v>6.77734375</v>
      </c>
      <c r="E5562">
        <v>0.59963506555335711</v>
      </c>
      <c r="F5562">
        <v>2.3723287582397461</v>
      </c>
      <c r="G5562">
        <v>2.876883372664452E-3</v>
      </c>
      <c r="H5562" s="15">
        <v>-999</v>
      </c>
    </row>
    <row r="5563" spans="1:8" x14ac:dyDescent="0.35">
      <c r="A5563" s="14">
        <v>55225</v>
      </c>
      <c r="B5563">
        <v>6844.39013671875</v>
      </c>
      <c r="C5563">
        <v>-3.709686279296875</v>
      </c>
      <c r="D5563">
        <v>3.06195068359375</v>
      </c>
      <c r="E5563">
        <v>0.5177251732376118</v>
      </c>
      <c r="F5563">
        <v>2.5478982925415039</v>
      </c>
      <c r="G5563">
        <v>8.4755025804042816E-2</v>
      </c>
      <c r="H5563" s="15">
        <v>-999</v>
      </c>
    </row>
    <row r="5564" spans="1:8" x14ac:dyDescent="0.35">
      <c r="A5564" s="14">
        <v>55226</v>
      </c>
      <c r="B5564">
        <v>11028.55078125</v>
      </c>
      <c r="C5564">
        <v>-2.037872314453125</v>
      </c>
      <c r="D5564">
        <v>4.8909912109375</v>
      </c>
      <c r="E5564">
        <v>0.53939767319714638</v>
      </c>
      <c r="F5564">
        <v>3.0192632675170898</v>
      </c>
      <c r="G5564">
        <v>2.5438170880079269E-2</v>
      </c>
      <c r="H5564" s="15">
        <v>-999</v>
      </c>
    </row>
    <row r="5565" spans="1:8" x14ac:dyDescent="0.35">
      <c r="A5565" s="14">
        <v>55227</v>
      </c>
      <c r="B5565">
        <v>13576.8818359375</v>
      </c>
      <c r="C5565">
        <v>-2.829437255859375</v>
      </c>
      <c r="D5565">
        <v>6.121826171875</v>
      </c>
      <c r="E5565">
        <v>0.56747995804237672</v>
      </c>
      <c r="F5565">
        <v>1.870429992675781</v>
      </c>
      <c r="G5565">
        <v>0.47164759039878851</v>
      </c>
      <c r="H5565" s="15">
        <v>-999</v>
      </c>
    </row>
    <row r="5566" spans="1:8" x14ac:dyDescent="0.35">
      <c r="A5566" s="14">
        <v>55228</v>
      </c>
      <c r="B5566">
        <v>9761.1611328125</v>
      </c>
      <c r="C5566">
        <v>-1.051025390625</v>
      </c>
      <c r="D5566">
        <v>6.147857666015625</v>
      </c>
      <c r="E5566">
        <v>0.6041339733967398</v>
      </c>
      <c r="F5566">
        <v>3.649785995483398</v>
      </c>
      <c r="G5566">
        <v>0.96493560075759888</v>
      </c>
      <c r="H5566" s="15">
        <v>-999</v>
      </c>
    </row>
    <row r="5567" spans="1:8" x14ac:dyDescent="0.35">
      <c r="A5567" s="14">
        <v>55229</v>
      </c>
      <c r="B5567">
        <v>10723.689453125</v>
      </c>
      <c r="C5567">
        <v>1.62841796875</v>
      </c>
      <c r="D5567">
        <v>9.0201416015625</v>
      </c>
      <c r="E5567">
        <v>0.66894321976427451</v>
      </c>
      <c r="F5567">
        <v>4.2825989723205566</v>
      </c>
      <c r="G5567">
        <v>0</v>
      </c>
      <c r="H5567" s="15">
        <v>-999</v>
      </c>
    </row>
    <row r="5568" spans="1:8" x14ac:dyDescent="0.35">
      <c r="A5568" s="14">
        <v>55230</v>
      </c>
      <c r="B5568">
        <v>2261.04296875</v>
      </c>
      <c r="C5568">
        <v>1.081207275390625</v>
      </c>
      <c r="D5568">
        <v>9.73822021484375</v>
      </c>
      <c r="E5568">
        <v>0.81167243640896458</v>
      </c>
      <c r="F5568">
        <v>5.7837157249450684</v>
      </c>
      <c r="G5568">
        <v>4.9104166030883789</v>
      </c>
      <c r="H5568" s="15">
        <v>-999</v>
      </c>
    </row>
    <row r="5569" spans="1:8" x14ac:dyDescent="0.35">
      <c r="A5569" s="14">
        <v>55231</v>
      </c>
      <c r="B5569">
        <v>9246.2822265625</v>
      </c>
      <c r="C5569">
        <v>0.949127197265625</v>
      </c>
      <c r="D5569">
        <v>7.21923828125</v>
      </c>
      <c r="E5569">
        <v>0.68710490328889218</v>
      </c>
      <c r="F5569">
        <v>5.5268502235412598</v>
      </c>
      <c r="G5569">
        <v>1.239239096641541</v>
      </c>
      <c r="H5569" s="15">
        <v>-999</v>
      </c>
    </row>
    <row r="5570" spans="1:8" x14ac:dyDescent="0.35">
      <c r="A5570" s="14">
        <v>55232</v>
      </c>
      <c r="B5570">
        <v>10330.7568359375</v>
      </c>
      <c r="C5570">
        <v>1.453887939453125</v>
      </c>
      <c r="D5570">
        <v>8.37921142578125</v>
      </c>
      <c r="E5570">
        <v>0.68413226101153468</v>
      </c>
      <c r="F5570">
        <v>7.339411735534668</v>
      </c>
      <c r="G5570">
        <v>3.575919389724731</v>
      </c>
      <c r="H5570" s="15">
        <v>-999</v>
      </c>
    </row>
    <row r="5571" spans="1:8" x14ac:dyDescent="0.35">
      <c r="A5571" s="14">
        <v>55233</v>
      </c>
      <c r="B5571">
        <v>8023.70947265625</v>
      </c>
      <c r="C5571">
        <v>2.96624755859375</v>
      </c>
      <c r="D5571">
        <v>6.923248291015625</v>
      </c>
      <c r="E5571">
        <v>0.66116281972908597</v>
      </c>
      <c r="F5571">
        <v>6.2959198951721191</v>
      </c>
      <c r="G5571">
        <v>0.28014466166496282</v>
      </c>
      <c r="H5571" s="15">
        <v>-999</v>
      </c>
    </row>
    <row r="5572" spans="1:8" x14ac:dyDescent="0.35">
      <c r="A5572" s="14">
        <v>55234</v>
      </c>
      <c r="B5572">
        <v>10964.4521484375</v>
      </c>
      <c r="C5572">
        <v>0.359466552734375</v>
      </c>
      <c r="D5572">
        <v>6.891998291015625</v>
      </c>
      <c r="E5572">
        <v>0.64163927062522763</v>
      </c>
      <c r="F5572">
        <v>3.9135217666625981</v>
      </c>
      <c r="G5572">
        <v>0.44675529003143311</v>
      </c>
      <c r="H5572" s="15">
        <v>-999</v>
      </c>
    </row>
    <row r="5573" spans="1:8" x14ac:dyDescent="0.35">
      <c r="A5573" s="14">
        <v>55235</v>
      </c>
      <c r="B5573">
        <v>3486.22216796875</v>
      </c>
      <c r="C5573">
        <v>-0.31982421875</v>
      </c>
      <c r="D5573">
        <v>4.4105224609375</v>
      </c>
      <c r="E5573">
        <v>0.7010175042811988</v>
      </c>
      <c r="F5573">
        <v>3.5627651214599609</v>
      </c>
      <c r="G5573">
        <v>0.5237845778465271</v>
      </c>
      <c r="H5573" s="15">
        <v>-999</v>
      </c>
    </row>
    <row r="5574" spans="1:8" x14ac:dyDescent="0.35">
      <c r="A5574" s="14">
        <v>55236</v>
      </c>
      <c r="B5574">
        <v>17103.896484375</v>
      </c>
      <c r="C5574">
        <v>-1.40576171875</v>
      </c>
      <c r="D5574">
        <v>10.20095825195312</v>
      </c>
      <c r="E5574">
        <v>0.59256827224163156</v>
      </c>
      <c r="F5574">
        <v>5.6600542068481454</v>
      </c>
      <c r="G5574">
        <v>0.87366205453872681</v>
      </c>
      <c r="H5574" s="15">
        <v>-999</v>
      </c>
    </row>
    <row r="5575" spans="1:8" x14ac:dyDescent="0.35">
      <c r="A5575" s="14">
        <v>55237</v>
      </c>
      <c r="B5575">
        <v>14045.37890625</v>
      </c>
      <c r="C5575">
        <v>-3.302001953125E-2</v>
      </c>
      <c r="D5575">
        <v>11.54641723632812</v>
      </c>
      <c r="E5575">
        <v>0.72604368044822909</v>
      </c>
      <c r="F5575">
        <v>3.468110084533691</v>
      </c>
      <c r="G5575">
        <v>5.5210314691066742E-2</v>
      </c>
      <c r="H5575" s="15">
        <v>-999</v>
      </c>
    </row>
    <row r="5576" spans="1:8" x14ac:dyDescent="0.35">
      <c r="A5576" s="14">
        <v>55238</v>
      </c>
      <c r="B5576">
        <v>16393.07421875</v>
      </c>
      <c r="C5576">
        <v>-0.55853271484375</v>
      </c>
      <c r="D5576">
        <v>12.453125</v>
      </c>
      <c r="E5576">
        <v>0.70871544376716256</v>
      </c>
      <c r="F5576">
        <v>2.095234870910645</v>
      </c>
      <c r="G5576">
        <v>1.196997240185738E-2</v>
      </c>
      <c r="H5576" s="15">
        <v>-999</v>
      </c>
    </row>
    <row r="5577" spans="1:8" x14ac:dyDescent="0.35">
      <c r="A5577" s="14">
        <v>55239</v>
      </c>
      <c r="B5577">
        <v>18327.51171875</v>
      </c>
      <c r="C5577">
        <v>1.28973388671875</v>
      </c>
      <c r="D5577">
        <v>9.303619384765625</v>
      </c>
      <c r="E5577">
        <v>0.70606378417423921</v>
      </c>
      <c r="F5577">
        <v>3.8906211853027339</v>
      </c>
      <c r="G5577">
        <v>1.457282993942499E-2</v>
      </c>
      <c r="H5577" s="15">
        <v>-999</v>
      </c>
    </row>
    <row r="5578" spans="1:8" x14ac:dyDescent="0.35">
      <c r="A5578" s="14">
        <v>55240</v>
      </c>
      <c r="B5578">
        <v>6855.85498046875</v>
      </c>
      <c r="C5578">
        <v>-0.73779296875</v>
      </c>
      <c r="D5578">
        <v>6.680419921875</v>
      </c>
      <c r="E5578">
        <v>0.59824226473522613</v>
      </c>
      <c r="F5578">
        <v>4.7478570938110352</v>
      </c>
      <c r="G5578">
        <v>0.1032122895121574</v>
      </c>
      <c r="H5578" s="15">
        <v>-999</v>
      </c>
    </row>
    <row r="5579" spans="1:8" x14ac:dyDescent="0.35">
      <c r="A5579" s="14">
        <v>55241</v>
      </c>
      <c r="B5579">
        <v>17789.705078125</v>
      </c>
      <c r="C5579">
        <v>-3.148345947265625</v>
      </c>
      <c r="D5579">
        <v>9.2681884765625</v>
      </c>
      <c r="E5579">
        <v>0.53691838627786082</v>
      </c>
      <c r="F5579">
        <v>3.0852928161621089</v>
      </c>
      <c r="G5579">
        <v>0</v>
      </c>
      <c r="H5579" s="15">
        <v>-999</v>
      </c>
    </row>
    <row r="5580" spans="1:8" x14ac:dyDescent="0.35">
      <c r="A5580" s="14">
        <v>55242</v>
      </c>
      <c r="B5580">
        <v>7608.888671875</v>
      </c>
      <c r="C5580">
        <v>2.5369873046875</v>
      </c>
      <c r="D5580">
        <v>14.09457397460938</v>
      </c>
      <c r="E5580">
        <v>0.70051541605515599</v>
      </c>
      <c r="F5580">
        <v>7.2829246520996094</v>
      </c>
      <c r="G5580">
        <v>0.16681948304176331</v>
      </c>
      <c r="H5580" s="15">
        <v>-999</v>
      </c>
    </row>
    <row r="5581" spans="1:8" x14ac:dyDescent="0.35">
      <c r="A5581" s="14">
        <v>55243</v>
      </c>
      <c r="B5581">
        <v>10102.5009765625</v>
      </c>
      <c r="C5581">
        <v>3.6710205078125</v>
      </c>
      <c r="D5581">
        <v>15.01797485351562</v>
      </c>
      <c r="E5581">
        <v>0.95446161279558694</v>
      </c>
      <c r="F5581">
        <v>4.1001596450805664</v>
      </c>
      <c r="G5581">
        <v>0.91936075687408447</v>
      </c>
      <c r="H5581" s="15">
        <v>-999</v>
      </c>
    </row>
    <row r="5582" spans="1:8" x14ac:dyDescent="0.35">
      <c r="A5582" s="14">
        <v>55244</v>
      </c>
      <c r="B5582">
        <v>9310.3818359375</v>
      </c>
      <c r="C5582">
        <v>2.184112548828125</v>
      </c>
      <c r="D5582">
        <v>12.15924072265625</v>
      </c>
      <c r="E5582">
        <v>0.85368301930635493</v>
      </c>
      <c r="F5582">
        <v>2.2990484237670898</v>
      </c>
      <c r="G5582">
        <v>5.1972556859254837E-2</v>
      </c>
      <c r="H5582" s="15">
        <v>-999</v>
      </c>
    </row>
    <row r="5583" spans="1:8" x14ac:dyDescent="0.35">
      <c r="A5583" s="14">
        <v>55245</v>
      </c>
      <c r="B5583">
        <v>3330.40380859375</v>
      </c>
      <c r="C5583">
        <v>1.997314453125</v>
      </c>
      <c r="D5583">
        <v>6.923248291015625</v>
      </c>
      <c r="E5583">
        <v>0.80884351526459952</v>
      </c>
      <c r="F5583">
        <v>3.1158266067504878</v>
      </c>
      <c r="G5583">
        <v>3.2767376899719238</v>
      </c>
      <c r="H5583" s="15">
        <v>-999</v>
      </c>
    </row>
    <row r="5584" spans="1:8" x14ac:dyDescent="0.35">
      <c r="A5584" s="14">
        <v>55246</v>
      </c>
      <c r="B5584">
        <v>14149.083984375</v>
      </c>
      <c r="C5584">
        <v>-2.064300537109375</v>
      </c>
      <c r="D5584">
        <v>8.33648681640625</v>
      </c>
      <c r="E5584">
        <v>0.59269453721236931</v>
      </c>
      <c r="F5584">
        <v>3.8150501251220699</v>
      </c>
      <c r="G5584">
        <v>0.17862607538700101</v>
      </c>
      <c r="H5584" s="15">
        <v>-999</v>
      </c>
    </row>
    <row r="5585" spans="1:8" x14ac:dyDescent="0.35">
      <c r="A5585" s="14">
        <v>55247</v>
      </c>
      <c r="B5585">
        <v>18895.544921875</v>
      </c>
      <c r="C5585">
        <v>-2.524688720703125</v>
      </c>
      <c r="D5585">
        <v>11.2900390625</v>
      </c>
      <c r="E5585">
        <v>0.52525326268183037</v>
      </c>
      <c r="F5585">
        <v>2.9486541748046879</v>
      </c>
      <c r="G5585">
        <v>0.12481476366519929</v>
      </c>
      <c r="H5585" s="15">
        <v>-999</v>
      </c>
    </row>
    <row r="5586" spans="1:8" x14ac:dyDescent="0.35">
      <c r="A5586" s="14">
        <v>55248</v>
      </c>
      <c r="B5586">
        <v>6855.33349609375</v>
      </c>
      <c r="C5586">
        <v>5.0018310546875E-2</v>
      </c>
      <c r="D5586">
        <v>9.008697509765625</v>
      </c>
      <c r="E5586">
        <v>0.74813395468018906</v>
      </c>
      <c r="F5586">
        <v>2.974608421325684</v>
      </c>
      <c r="G5586">
        <v>0.28554561734199518</v>
      </c>
      <c r="H5586" s="15">
        <v>-999</v>
      </c>
    </row>
    <row r="5587" spans="1:8" x14ac:dyDescent="0.35">
      <c r="A5587" s="14">
        <v>55249</v>
      </c>
      <c r="B5587">
        <v>16888.669921875</v>
      </c>
      <c r="C5587">
        <v>0.16229248046875</v>
      </c>
      <c r="D5587">
        <v>13.6798095703125</v>
      </c>
      <c r="E5587">
        <v>0.74263847242075387</v>
      </c>
      <c r="F5587">
        <v>2.6368284225463872</v>
      </c>
      <c r="G5587">
        <v>5.5751265026628971E-3</v>
      </c>
      <c r="H5587" s="15">
        <v>-999</v>
      </c>
    </row>
    <row r="5588" spans="1:8" x14ac:dyDescent="0.35">
      <c r="A5588" s="14">
        <v>55250</v>
      </c>
      <c r="B5588">
        <v>20079.03515625</v>
      </c>
      <c r="C5588">
        <v>-0.668914794921875</v>
      </c>
      <c r="D5588">
        <v>14.9825439453125</v>
      </c>
      <c r="E5588">
        <v>0.72006147538468535</v>
      </c>
      <c r="F5588">
        <v>2.0127935409545898</v>
      </c>
      <c r="G5588">
        <v>0</v>
      </c>
      <c r="H5588" s="15">
        <v>-999</v>
      </c>
    </row>
    <row r="5589" spans="1:8" x14ac:dyDescent="0.35">
      <c r="A5589" s="14">
        <v>55251</v>
      </c>
      <c r="B5589">
        <v>14165.759765625</v>
      </c>
      <c r="C5589">
        <v>-8.02001953125E-2</v>
      </c>
      <c r="D5589">
        <v>13.42965698242188</v>
      </c>
      <c r="E5589">
        <v>0.73236556512022621</v>
      </c>
      <c r="F5589">
        <v>2.2929410934448242</v>
      </c>
      <c r="G5589">
        <v>2.6329530403018001E-2</v>
      </c>
      <c r="H5589" s="15">
        <v>-999</v>
      </c>
    </row>
    <row r="5590" spans="1:8" x14ac:dyDescent="0.35">
      <c r="A5590" s="14">
        <v>55252</v>
      </c>
      <c r="B5590">
        <v>18788.193359375</v>
      </c>
      <c r="C5590">
        <v>0.62646484375</v>
      </c>
      <c r="D5590">
        <v>15.02944946289062</v>
      </c>
      <c r="E5590">
        <v>0.77519927728590143</v>
      </c>
      <c r="F5590">
        <v>1.6753959655761721</v>
      </c>
      <c r="G5590">
        <v>0</v>
      </c>
      <c r="H5590" s="15">
        <v>-999</v>
      </c>
    </row>
    <row r="5591" spans="1:8" x14ac:dyDescent="0.35">
      <c r="A5591" s="14">
        <v>55253</v>
      </c>
      <c r="B5591">
        <v>14640.5107421875</v>
      </c>
      <c r="C5591">
        <v>3.174774169921875</v>
      </c>
      <c r="D5591">
        <v>15.55783081054688</v>
      </c>
      <c r="E5591">
        <v>0.76256505569110755</v>
      </c>
      <c r="F5591">
        <v>1.3589897155761721</v>
      </c>
      <c r="G5591">
        <v>0</v>
      </c>
      <c r="H5591" s="15">
        <v>-999</v>
      </c>
    </row>
    <row r="5592" spans="1:8" x14ac:dyDescent="0.35">
      <c r="A5592" s="14">
        <v>55254</v>
      </c>
      <c r="B5592">
        <v>16506.158203125</v>
      </c>
      <c r="C5592">
        <v>2.025634765625</v>
      </c>
      <c r="D5592">
        <v>14.775146484375</v>
      </c>
      <c r="E5592">
        <v>0.84570989716923906</v>
      </c>
      <c r="F5592">
        <v>2.066609382629395</v>
      </c>
      <c r="G5592">
        <v>4.119468480348587E-2</v>
      </c>
      <c r="H5592" s="15">
        <v>-999</v>
      </c>
    </row>
    <row r="5593" spans="1:8" x14ac:dyDescent="0.35">
      <c r="A5593" s="14">
        <v>55255</v>
      </c>
      <c r="B5593">
        <v>7711.03076171875</v>
      </c>
      <c r="C5593">
        <v>3.729522705078125</v>
      </c>
      <c r="D5593">
        <v>14.3353271484375</v>
      </c>
      <c r="E5593">
        <v>0.94452148278543158</v>
      </c>
      <c r="F5593">
        <v>2.25019359588623</v>
      </c>
      <c r="G5593">
        <v>3.7323169708251949</v>
      </c>
      <c r="H5593" s="15">
        <v>-999</v>
      </c>
    </row>
    <row r="5594" spans="1:8" x14ac:dyDescent="0.35">
      <c r="A5594" s="14">
        <v>55256</v>
      </c>
      <c r="B5594">
        <v>7497.36669921875</v>
      </c>
      <c r="C5594">
        <v>5.397552490234375</v>
      </c>
      <c r="D5594">
        <v>12.12277221679688</v>
      </c>
      <c r="E5594">
        <v>0.92869696513618127</v>
      </c>
      <c r="F5594">
        <v>2.4437017440795898</v>
      </c>
      <c r="G5594">
        <v>0.55352163314819336</v>
      </c>
      <c r="H5594" s="15">
        <v>-999</v>
      </c>
    </row>
    <row r="5595" spans="1:8" x14ac:dyDescent="0.35">
      <c r="A5595" s="14">
        <v>55257</v>
      </c>
      <c r="B5595">
        <v>22122.91015625</v>
      </c>
      <c r="C5595">
        <v>0.103790283203125</v>
      </c>
      <c r="D5595">
        <v>13.04718017578125</v>
      </c>
      <c r="E5595">
        <v>0.62428524063533475</v>
      </c>
      <c r="F5595">
        <v>3.1719322204589839</v>
      </c>
      <c r="G5595">
        <v>2.3074792698025699E-3</v>
      </c>
      <c r="H5595" s="15">
        <v>-999</v>
      </c>
    </row>
    <row r="5596" spans="1:8" x14ac:dyDescent="0.35">
      <c r="A5596" s="14">
        <v>55258</v>
      </c>
      <c r="B5596">
        <v>21313.072265625</v>
      </c>
      <c r="C5596">
        <v>-0.501922607421875</v>
      </c>
      <c r="D5596">
        <v>12.84396362304688</v>
      </c>
      <c r="E5596">
        <v>0.67137336501030631</v>
      </c>
      <c r="F5596">
        <v>2.2971401214599609</v>
      </c>
      <c r="G5596">
        <v>0</v>
      </c>
      <c r="H5596" s="15">
        <v>-999</v>
      </c>
    </row>
    <row r="5597" spans="1:8" x14ac:dyDescent="0.35">
      <c r="A5597" s="14">
        <v>55259</v>
      </c>
      <c r="B5597">
        <v>11949.3896484375</v>
      </c>
      <c r="C5597">
        <v>1.565216064453125</v>
      </c>
      <c r="D5597">
        <v>11.08160400390625</v>
      </c>
      <c r="E5597">
        <v>0.62501316903079529</v>
      </c>
      <c r="F5597">
        <v>2.3853063583374019</v>
      </c>
      <c r="G5597">
        <v>5.5751265026628971E-3</v>
      </c>
      <c r="H5597" s="15">
        <v>-999</v>
      </c>
    </row>
    <row r="5598" spans="1:8" x14ac:dyDescent="0.35">
      <c r="A5598" s="14">
        <v>55260</v>
      </c>
      <c r="B5598">
        <v>12681.0576171875</v>
      </c>
      <c r="C5598">
        <v>-0.388702392578125</v>
      </c>
      <c r="D5598">
        <v>10.4969482421875</v>
      </c>
      <c r="E5598">
        <v>0.66223572574267786</v>
      </c>
      <c r="F5598">
        <v>1.7341728210449221</v>
      </c>
      <c r="G5598">
        <v>0.12481476366519929</v>
      </c>
      <c r="H5598" s="15">
        <v>-999</v>
      </c>
    </row>
    <row r="5599" spans="1:8" x14ac:dyDescent="0.35">
      <c r="A5599" s="14">
        <v>55261</v>
      </c>
      <c r="B5599">
        <v>21677.34375</v>
      </c>
      <c r="C5599">
        <v>0.313232421875</v>
      </c>
      <c r="D5599">
        <v>13.51824951171875</v>
      </c>
      <c r="E5599">
        <v>0.71569206470917124</v>
      </c>
      <c r="F5599">
        <v>1.2280759811401369</v>
      </c>
      <c r="G5599">
        <v>3.7465550005435937E-2</v>
      </c>
      <c r="H5599" s="15">
        <v>-999</v>
      </c>
    </row>
    <row r="5600" spans="1:8" x14ac:dyDescent="0.35">
      <c r="A5600" s="14">
        <v>55262</v>
      </c>
      <c r="B5600">
        <v>21061.365234375</v>
      </c>
      <c r="C5600">
        <v>2.40301513671875</v>
      </c>
      <c r="D5600">
        <v>19.170074462890621</v>
      </c>
      <c r="E5600">
        <v>0.83139742451029552</v>
      </c>
      <c r="F5600">
        <v>3.8535995483398442</v>
      </c>
      <c r="G5600">
        <v>0.1597250699996948</v>
      </c>
      <c r="H5600" s="15">
        <v>-999</v>
      </c>
    </row>
    <row r="5601" spans="1:8" x14ac:dyDescent="0.35">
      <c r="A5601" s="14">
        <v>55263</v>
      </c>
      <c r="B5601">
        <v>15295.05078125</v>
      </c>
      <c r="C5601">
        <v>4.574859619140625</v>
      </c>
      <c r="D5601">
        <v>17.0606689453125</v>
      </c>
      <c r="E5601">
        <v>1.0272571013874681</v>
      </c>
      <c r="F5601">
        <v>4.7402238845825204</v>
      </c>
      <c r="G5601">
        <v>3.093592643737793</v>
      </c>
      <c r="H5601" s="15">
        <v>-999</v>
      </c>
    </row>
    <row r="5602" spans="1:8" x14ac:dyDescent="0.35">
      <c r="A5602" s="14">
        <v>55264</v>
      </c>
      <c r="B5602">
        <v>14647.8056640625</v>
      </c>
      <c r="C5602">
        <v>7.361846923828125</v>
      </c>
      <c r="D5602">
        <v>16.74176025390625</v>
      </c>
      <c r="E5602">
        <v>1.053043510444529</v>
      </c>
      <c r="F5602">
        <v>6.735224723815918</v>
      </c>
      <c r="G5602">
        <v>5.8451824188232422</v>
      </c>
      <c r="H5602" s="15">
        <v>-999</v>
      </c>
    </row>
    <row r="5603" spans="1:8" x14ac:dyDescent="0.35">
      <c r="A5603" s="14">
        <v>55265</v>
      </c>
      <c r="B5603">
        <v>8013.287109375</v>
      </c>
      <c r="C5603">
        <v>7.28167724609375</v>
      </c>
      <c r="D5603">
        <v>12.17486572265625</v>
      </c>
      <c r="E5603">
        <v>1.07280843154969</v>
      </c>
      <c r="F5603">
        <v>5.9394378662109384</v>
      </c>
      <c r="G5603">
        <v>7.4598841667175293</v>
      </c>
      <c r="H5603" s="15">
        <v>-999</v>
      </c>
    </row>
    <row r="5604" spans="1:8" x14ac:dyDescent="0.35">
      <c r="A5604" s="14">
        <v>55266</v>
      </c>
      <c r="B5604">
        <v>4939.6552734375</v>
      </c>
      <c r="C5604">
        <v>8.45062255859375</v>
      </c>
      <c r="D5604">
        <v>14.99398803710938</v>
      </c>
      <c r="E5604">
        <v>1.290462412218734</v>
      </c>
      <c r="F5604">
        <v>4.6970949172973633</v>
      </c>
      <c r="G5604">
        <v>3.8896563053131099</v>
      </c>
      <c r="H5604" s="15">
        <v>-999</v>
      </c>
    </row>
    <row r="5605" spans="1:8" x14ac:dyDescent="0.35">
      <c r="A5605" s="14">
        <v>55267</v>
      </c>
      <c r="B5605">
        <v>17757.916015625</v>
      </c>
      <c r="C5605">
        <v>12.44525146484375</v>
      </c>
      <c r="D5605">
        <v>26.7801513671875</v>
      </c>
      <c r="E5605">
        <v>1.481571086299112</v>
      </c>
      <c r="F5605">
        <v>4.8867859840393066</v>
      </c>
      <c r="G5605">
        <v>0.35116541385650629</v>
      </c>
      <c r="H5605" s="15">
        <v>-999</v>
      </c>
    </row>
    <row r="5606" spans="1:8" x14ac:dyDescent="0.35">
      <c r="A5606" s="14">
        <v>55268</v>
      </c>
      <c r="B5606">
        <v>21342.77734375</v>
      </c>
      <c r="C5606">
        <v>11.67254638671875</v>
      </c>
      <c r="D5606">
        <v>27.065704345703121</v>
      </c>
      <c r="E5606">
        <v>1.6130686782883361</v>
      </c>
      <c r="F5606">
        <v>2.0616483688354492</v>
      </c>
      <c r="G5606">
        <v>3.6502301692962651</v>
      </c>
      <c r="H5606" s="15">
        <v>-999</v>
      </c>
    </row>
    <row r="5607" spans="1:8" x14ac:dyDescent="0.35">
      <c r="A5607" s="14">
        <v>55269</v>
      </c>
      <c r="B5607">
        <v>23830.65625</v>
      </c>
      <c r="C5607">
        <v>11.09796142578125</v>
      </c>
      <c r="D5607">
        <v>26.9156494140625</v>
      </c>
      <c r="E5607">
        <v>1.348722246051653</v>
      </c>
      <c r="F5607">
        <v>3.8390960693359379</v>
      </c>
      <c r="G5607">
        <v>3.0224921703338619</v>
      </c>
      <c r="H5607" s="15">
        <v>-999</v>
      </c>
    </row>
    <row r="5608" spans="1:8" x14ac:dyDescent="0.35">
      <c r="A5608" s="14">
        <v>55270</v>
      </c>
      <c r="B5608">
        <v>15968.873046875</v>
      </c>
      <c r="C5608">
        <v>12.37164306640625</v>
      </c>
      <c r="D5608">
        <v>21.0074462890625</v>
      </c>
      <c r="E5608">
        <v>1.705225451389528</v>
      </c>
      <c r="F5608">
        <v>2.20172119140625</v>
      </c>
      <c r="G5608">
        <v>8.9476346969604492</v>
      </c>
      <c r="H5608" s="15">
        <v>-999</v>
      </c>
    </row>
    <row r="5609" spans="1:8" x14ac:dyDescent="0.35">
      <c r="A5609" s="14">
        <v>55271</v>
      </c>
      <c r="B5609">
        <v>13196.9775390625</v>
      </c>
      <c r="C5609">
        <v>7.353363037109375</v>
      </c>
      <c r="D5609">
        <v>16.47601318359375</v>
      </c>
      <c r="E5609">
        <v>1.328423779109279</v>
      </c>
      <c r="F5609">
        <v>2.6394996643066411</v>
      </c>
      <c r="G5609">
        <v>5.5634284019470206</v>
      </c>
      <c r="H5609" s="15">
        <v>-999</v>
      </c>
    </row>
    <row r="5610" spans="1:8" x14ac:dyDescent="0.35">
      <c r="A5610" s="14">
        <v>55272</v>
      </c>
      <c r="B5610">
        <v>20350.021484375</v>
      </c>
      <c r="C5610">
        <v>6.977874755859375</v>
      </c>
      <c r="D5610">
        <v>19.0533447265625</v>
      </c>
      <c r="E5610">
        <v>1.1413488173196531</v>
      </c>
      <c r="F5610">
        <v>2.016992568969727</v>
      </c>
      <c r="G5610">
        <v>0.83768922090530396</v>
      </c>
      <c r="H5610" s="15">
        <v>-999</v>
      </c>
    </row>
    <row r="5611" spans="1:8" x14ac:dyDescent="0.35">
      <c r="A5611" s="14">
        <v>55273</v>
      </c>
      <c r="B5611">
        <v>14341.90234375</v>
      </c>
      <c r="C5611">
        <v>7.0184326171875</v>
      </c>
      <c r="D5611">
        <v>18.009063720703121</v>
      </c>
      <c r="E5611">
        <v>1.1508697291754879</v>
      </c>
      <c r="F5611">
        <v>2.880334854125977</v>
      </c>
      <c r="G5611">
        <v>0.1243753209710121</v>
      </c>
      <c r="H5611" s="15">
        <v>-999</v>
      </c>
    </row>
    <row r="5612" spans="1:8" x14ac:dyDescent="0.35">
      <c r="A5612" s="14">
        <v>55274</v>
      </c>
      <c r="B5612">
        <v>14474.26953125</v>
      </c>
      <c r="C5612">
        <v>4.599395751953125</v>
      </c>
      <c r="D5612">
        <v>15.55886840820312</v>
      </c>
      <c r="E5612">
        <v>1.007122585916665</v>
      </c>
      <c r="F5612">
        <v>5.0860190391540527</v>
      </c>
      <c r="G5612">
        <v>0.1030855774879456</v>
      </c>
      <c r="H5612" s="15">
        <v>-999</v>
      </c>
    </row>
    <row r="5613" spans="1:8" x14ac:dyDescent="0.35">
      <c r="A5613" s="14">
        <v>55275</v>
      </c>
      <c r="B5613">
        <v>8692.841796875</v>
      </c>
      <c r="C5613">
        <v>3.148345947265625</v>
      </c>
      <c r="D5613">
        <v>14.04559326171875</v>
      </c>
      <c r="E5613">
        <v>0.94340080479858157</v>
      </c>
      <c r="F5613">
        <v>3.493681907653809</v>
      </c>
      <c r="G5613">
        <v>0.19030369818210599</v>
      </c>
      <c r="H5613" s="15">
        <v>-999</v>
      </c>
    </row>
    <row r="5614" spans="1:8" x14ac:dyDescent="0.35">
      <c r="A5614" s="14">
        <v>55276</v>
      </c>
      <c r="B5614">
        <v>18086.75</v>
      </c>
      <c r="C5614">
        <v>1.649169921875</v>
      </c>
      <c r="D5614">
        <v>13.80172729492188</v>
      </c>
      <c r="E5614">
        <v>0.88065090758884235</v>
      </c>
      <c r="F5614">
        <v>3.0799493789672852</v>
      </c>
      <c r="G5614">
        <v>2.0163612365722661</v>
      </c>
      <c r="H5614" s="15">
        <v>-999</v>
      </c>
    </row>
    <row r="5615" spans="1:8" x14ac:dyDescent="0.35">
      <c r="A5615" s="14">
        <v>55277</v>
      </c>
      <c r="B5615">
        <v>7370.2109375</v>
      </c>
      <c r="C5615">
        <v>5.713623046875</v>
      </c>
      <c r="D5615">
        <v>10.48443603515625</v>
      </c>
      <c r="E5615">
        <v>0.91267435498294713</v>
      </c>
      <c r="F5615">
        <v>4.9547238349914551</v>
      </c>
      <c r="G5615">
        <v>2.166906356811523</v>
      </c>
      <c r="H5615" s="15">
        <v>-999</v>
      </c>
    </row>
    <row r="5616" spans="1:8" x14ac:dyDescent="0.35">
      <c r="A5616" s="14">
        <v>55278</v>
      </c>
      <c r="B5616">
        <v>12718.580078125</v>
      </c>
      <c r="C5616">
        <v>2.589813232421875</v>
      </c>
      <c r="D5616">
        <v>10.8846435546875</v>
      </c>
      <c r="E5616">
        <v>0.83518962784910711</v>
      </c>
      <c r="F5616">
        <v>2.1379823684692378</v>
      </c>
      <c r="G5616">
        <v>0.2931613028049469</v>
      </c>
      <c r="H5616" s="15">
        <v>-999</v>
      </c>
    </row>
    <row r="5617" spans="1:8" x14ac:dyDescent="0.35">
      <c r="A5617" s="14">
        <v>55279</v>
      </c>
      <c r="B5617">
        <v>14762.9755859375</v>
      </c>
      <c r="C5617">
        <v>3.426666259765625</v>
      </c>
      <c r="D5617">
        <v>16.403045654296879</v>
      </c>
      <c r="E5617">
        <v>0.81012902446704971</v>
      </c>
      <c r="F5617">
        <v>2.9841499328613281</v>
      </c>
      <c r="G5617">
        <v>0.19580680131912229</v>
      </c>
      <c r="H5617" s="15">
        <v>-999</v>
      </c>
    </row>
    <row r="5618" spans="1:8" x14ac:dyDescent="0.35">
      <c r="A5618" s="14">
        <v>55280</v>
      </c>
      <c r="B5618">
        <v>9037.830078125</v>
      </c>
      <c r="C5618">
        <v>10.87344360351562</v>
      </c>
      <c r="D5618">
        <v>16.32904052734375</v>
      </c>
      <c r="E5618">
        <v>1.284094489473762</v>
      </c>
      <c r="F5618">
        <v>5.1134991645812988</v>
      </c>
      <c r="G5618">
        <v>3.4728448390960689</v>
      </c>
      <c r="H5618" s="15">
        <v>-999</v>
      </c>
    </row>
    <row r="5619" spans="1:8" x14ac:dyDescent="0.35">
      <c r="A5619" s="14">
        <v>55281</v>
      </c>
      <c r="B5619">
        <v>12230.279296875</v>
      </c>
      <c r="C5619">
        <v>10.79794311523438</v>
      </c>
      <c r="D5619">
        <v>18.395721435546879</v>
      </c>
      <c r="E5619">
        <v>1.37166351825343</v>
      </c>
      <c r="F5619">
        <v>4.746330738067627</v>
      </c>
      <c r="G5619">
        <v>6.3863086700439453</v>
      </c>
      <c r="H5619" s="15">
        <v>-999</v>
      </c>
    </row>
    <row r="5620" spans="1:8" x14ac:dyDescent="0.35">
      <c r="A5620" s="14">
        <v>55282</v>
      </c>
      <c r="B5620">
        <v>11168.734375</v>
      </c>
      <c r="C5620">
        <v>10.84512329101562</v>
      </c>
      <c r="D5620">
        <v>16.91162109375</v>
      </c>
      <c r="E5620">
        <v>1.2818800992051309</v>
      </c>
      <c r="F5620">
        <v>4.0951976776123047</v>
      </c>
      <c r="G5620">
        <v>0.65038418769836426</v>
      </c>
      <c r="H5620" s="15">
        <v>-999</v>
      </c>
    </row>
    <row r="5621" spans="1:8" x14ac:dyDescent="0.35">
      <c r="A5621" s="14">
        <v>55283</v>
      </c>
      <c r="B5621">
        <v>12810.2978515625</v>
      </c>
      <c r="C5621">
        <v>4.051239013671875</v>
      </c>
      <c r="D5621">
        <v>13.77359008789062</v>
      </c>
      <c r="E5621">
        <v>0.96609702495387639</v>
      </c>
      <c r="F5621">
        <v>5.3871583938598633</v>
      </c>
      <c r="G5621">
        <v>3.3230290412902832</v>
      </c>
      <c r="H5621" s="15">
        <v>-999</v>
      </c>
    </row>
    <row r="5622" spans="1:8" x14ac:dyDescent="0.35">
      <c r="A5622" s="14">
        <v>55284</v>
      </c>
      <c r="B5622">
        <v>20765.36328125</v>
      </c>
      <c r="C5622">
        <v>3.01910400390625</v>
      </c>
      <c r="D5622">
        <v>16.93353271484375</v>
      </c>
      <c r="E5622">
        <v>0.99374582129143885</v>
      </c>
      <c r="F5622">
        <v>1.855926513671875</v>
      </c>
      <c r="G5622">
        <v>1.622652634978294E-2</v>
      </c>
      <c r="H5622" s="15">
        <v>-999</v>
      </c>
    </row>
    <row r="5623" spans="1:8" x14ac:dyDescent="0.35">
      <c r="A5623" s="14">
        <v>55285</v>
      </c>
      <c r="B5623">
        <v>27899.126953125</v>
      </c>
      <c r="C5623">
        <v>5.250396728515625</v>
      </c>
      <c r="D5623">
        <v>21.845367431640621</v>
      </c>
      <c r="E5623">
        <v>1.087856283421466</v>
      </c>
      <c r="F5623">
        <v>3.2864341735839839</v>
      </c>
      <c r="G5623">
        <v>0</v>
      </c>
      <c r="H5623" s="15">
        <v>-999</v>
      </c>
    </row>
    <row r="5624" spans="1:8" x14ac:dyDescent="0.35">
      <c r="A5624" s="14">
        <v>55286</v>
      </c>
      <c r="B5624">
        <v>28337.919921875</v>
      </c>
      <c r="C5624">
        <v>5.70513916015625</v>
      </c>
      <c r="D5624">
        <v>25.42010498046875</v>
      </c>
      <c r="E5624">
        <v>1.195590759995858</v>
      </c>
      <c r="F5624">
        <v>3.284907341003418</v>
      </c>
      <c r="G5624">
        <v>0</v>
      </c>
      <c r="H5624" s="15">
        <v>-999</v>
      </c>
    </row>
    <row r="5625" spans="1:8" x14ac:dyDescent="0.35">
      <c r="A5625" s="14">
        <v>55287</v>
      </c>
      <c r="B5625">
        <v>28063.802734375</v>
      </c>
      <c r="C5625">
        <v>8.844970703125</v>
      </c>
      <c r="D5625">
        <v>26.539398193359379</v>
      </c>
      <c r="E5625">
        <v>1.26694690072976</v>
      </c>
      <c r="F5625">
        <v>2.813923835754395</v>
      </c>
      <c r="G5625">
        <v>0</v>
      </c>
      <c r="H5625" s="15">
        <v>-999</v>
      </c>
    </row>
    <row r="5626" spans="1:8" x14ac:dyDescent="0.35">
      <c r="A5626" s="14">
        <v>55288</v>
      </c>
      <c r="B5626">
        <v>27615.109375</v>
      </c>
      <c r="C5626">
        <v>11.22250366210938</v>
      </c>
      <c r="D5626">
        <v>29.1063232421875</v>
      </c>
      <c r="E5626">
        <v>1.377391424571393</v>
      </c>
      <c r="F5626">
        <v>3.7997837066650391</v>
      </c>
      <c r="G5626">
        <v>0</v>
      </c>
      <c r="H5626" s="15">
        <v>-999</v>
      </c>
    </row>
    <row r="5627" spans="1:8" x14ac:dyDescent="0.35">
      <c r="A5627" s="14">
        <v>55289</v>
      </c>
      <c r="B5627">
        <v>22537.73046875</v>
      </c>
      <c r="C5627">
        <v>12.98489379882812</v>
      </c>
      <c r="D5627">
        <v>29.123016357421879</v>
      </c>
      <c r="E5627">
        <v>1.5983232682911921</v>
      </c>
      <c r="F5627">
        <v>3.0425453186035161</v>
      </c>
      <c r="G5627">
        <v>0.57276153564453125</v>
      </c>
      <c r="H5627" s="15">
        <v>-999</v>
      </c>
    </row>
    <row r="5628" spans="1:8" x14ac:dyDescent="0.35">
      <c r="A5628" s="14">
        <v>55290</v>
      </c>
      <c r="B5628">
        <v>24619.650390625</v>
      </c>
      <c r="C5628">
        <v>14.816162109375</v>
      </c>
      <c r="D5628">
        <v>24.6322021484375</v>
      </c>
      <c r="E5628">
        <v>1.8559324964794539</v>
      </c>
      <c r="F5628">
        <v>2.2730941772460942</v>
      </c>
      <c r="G5628">
        <v>11.35753917694092</v>
      </c>
      <c r="H5628" s="15">
        <v>-999</v>
      </c>
    </row>
    <row r="5629" spans="1:8" x14ac:dyDescent="0.35">
      <c r="A5629" s="14">
        <v>55291</v>
      </c>
      <c r="B5629">
        <v>29115.966796875</v>
      </c>
      <c r="C5629">
        <v>10.97061157226562</v>
      </c>
      <c r="D5629">
        <v>21.25653076171875</v>
      </c>
      <c r="E5629">
        <v>0.85167394426318277</v>
      </c>
      <c r="F5629">
        <v>5.551659107208252</v>
      </c>
      <c r="G5629">
        <v>0</v>
      </c>
      <c r="H5629" s="15">
        <v>-999</v>
      </c>
    </row>
    <row r="5630" spans="1:8" x14ac:dyDescent="0.35">
      <c r="A5630" s="14">
        <v>55292</v>
      </c>
      <c r="B5630">
        <v>17775.634765625</v>
      </c>
      <c r="C5630">
        <v>10.07998657226562</v>
      </c>
      <c r="D5630">
        <v>20.10595703125</v>
      </c>
      <c r="E5630">
        <v>1.013900570466854</v>
      </c>
      <c r="F5630">
        <v>4.209317684173584</v>
      </c>
      <c r="G5630">
        <v>1.1218950385227799E-3</v>
      </c>
      <c r="H5630" s="15">
        <v>-999</v>
      </c>
    </row>
    <row r="5631" spans="1:8" x14ac:dyDescent="0.35">
      <c r="A5631" s="14">
        <v>55293</v>
      </c>
      <c r="B5631">
        <v>7312.88671875</v>
      </c>
      <c r="C5631">
        <v>9.2176513671875</v>
      </c>
      <c r="D5631">
        <v>16.309234619140621</v>
      </c>
      <c r="E5631">
        <v>1.342979526455887</v>
      </c>
      <c r="F5631">
        <v>2.7017126083374019</v>
      </c>
      <c r="G5631">
        <v>2.148074626922607</v>
      </c>
      <c r="H5631" s="15">
        <v>-999</v>
      </c>
    </row>
    <row r="5632" spans="1:8" x14ac:dyDescent="0.35">
      <c r="A5632" s="14">
        <v>55294</v>
      </c>
      <c r="B5632">
        <v>14330.9580078125</v>
      </c>
      <c r="C5632">
        <v>12.10464477539062</v>
      </c>
      <c r="D5632">
        <v>18.852203369140621</v>
      </c>
      <c r="E5632">
        <v>1.423170890330655</v>
      </c>
      <c r="F5632">
        <v>2.0421829223632808</v>
      </c>
      <c r="G5632">
        <v>0.22535985708236689</v>
      </c>
      <c r="H5632" s="15">
        <v>-999</v>
      </c>
    </row>
    <row r="5633" spans="1:8" x14ac:dyDescent="0.35">
      <c r="A5633" s="14">
        <v>55295</v>
      </c>
      <c r="B5633">
        <v>13063.0458984375</v>
      </c>
      <c r="C5633">
        <v>12.97735595703125</v>
      </c>
      <c r="D5633">
        <v>20.2476806640625</v>
      </c>
      <c r="E5633">
        <v>1.5917193492627739</v>
      </c>
      <c r="F5633">
        <v>1.873102188110352</v>
      </c>
      <c r="G5633">
        <v>2.3648490905761719</v>
      </c>
      <c r="H5633" s="15">
        <v>-999</v>
      </c>
    </row>
    <row r="5634" spans="1:8" x14ac:dyDescent="0.35">
      <c r="A5634" s="14">
        <v>55296</v>
      </c>
      <c r="B5634">
        <v>12733.1708984375</v>
      </c>
      <c r="C5634">
        <v>14.22177124023438</v>
      </c>
      <c r="D5634">
        <v>21.428497314453121</v>
      </c>
      <c r="E5634">
        <v>1.714467364852259</v>
      </c>
      <c r="F5634">
        <v>1.853636741638184</v>
      </c>
      <c r="G5634">
        <v>2.063379049301147</v>
      </c>
      <c r="H5634" s="15">
        <v>-999</v>
      </c>
    </row>
    <row r="5635" spans="1:8" x14ac:dyDescent="0.35">
      <c r="A5635" s="14">
        <v>55297</v>
      </c>
      <c r="B5635">
        <v>9775.23046875</v>
      </c>
      <c r="C5635">
        <v>9.323333740234375</v>
      </c>
      <c r="D5635">
        <v>19.49835205078125</v>
      </c>
      <c r="E5635">
        <v>1.5570476722018269</v>
      </c>
      <c r="F5635">
        <v>2.363551139831543</v>
      </c>
      <c r="G5635">
        <v>0.28698042035102839</v>
      </c>
      <c r="H5635" s="15">
        <v>-999</v>
      </c>
    </row>
    <row r="5636" spans="1:8" x14ac:dyDescent="0.35">
      <c r="A5636" s="14">
        <v>55298</v>
      </c>
      <c r="B5636">
        <v>14209.013671875</v>
      </c>
      <c r="C5636">
        <v>7.188262939453125</v>
      </c>
      <c r="D5636">
        <v>18.409271240234379</v>
      </c>
      <c r="E5636">
        <v>1.2135588420484129</v>
      </c>
      <c r="F5636">
        <v>1.622343063354492</v>
      </c>
      <c r="G5636">
        <v>2.4082304909825328E-2</v>
      </c>
      <c r="H5636" s="15">
        <v>-999</v>
      </c>
    </row>
    <row r="5637" spans="1:8" x14ac:dyDescent="0.35">
      <c r="A5637" s="14">
        <v>55299</v>
      </c>
      <c r="B5637">
        <v>19297.337890625</v>
      </c>
      <c r="C5637">
        <v>8.641204833984375</v>
      </c>
      <c r="D5637">
        <v>18.51556396484375</v>
      </c>
      <c r="E5637">
        <v>1.326342182483472</v>
      </c>
      <c r="F5637">
        <v>3.4581871032714839</v>
      </c>
      <c r="G5637">
        <v>1.5559729337692261</v>
      </c>
      <c r="H5637" s="15">
        <v>-999</v>
      </c>
    </row>
    <row r="5638" spans="1:8" x14ac:dyDescent="0.35">
      <c r="A5638" s="14">
        <v>55300</v>
      </c>
      <c r="B5638">
        <v>17909.56640625</v>
      </c>
      <c r="C5638">
        <v>7.717559814453125</v>
      </c>
      <c r="D5638">
        <v>18.051788330078121</v>
      </c>
      <c r="E5638">
        <v>1.0096666263688689</v>
      </c>
      <c r="F5638">
        <v>3.2665872573852539</v>
      </c>
      <c r="G5638">
        <v>2.0136533305048939E-2</v>
      </c>
      <c r="H5638" s="15">
        <v>-999</v>
      </c>
    </row>
    <row r="5639" spans="1:8" x14ac:dyDescent="0.35">
      <c r="A5639" s="14">
        <v>55301</v>
      </c>
      <c r="B5639">
        <v>27650.546875</v>
      </c>
      <c r="C5639">
        <v>6.715576171875</v>
      </c>
      <c r="D5639">
        <v>19.75994873046875</v>
      </c>
      <c r="E5639">
        <v>1.0425998231898479</v>
      </c>
      <c r="F5639">
        <v>2.6280498504638672</v>
      </c>
      <c r="G5639">
        <v>0</v>
      </c>
      <c r="H5639" s="15">
        <v>-999</v>
      </c>
    </row>
    <row r="5640" spans="1:8" x14ac:dyDescent="0.35">
      <c r="A5640" s="14">
        <v>55302</v>
      </c>
      <c r="B5640">
        <v>29019.037109375</v>
      </c>
      <c r="C5640">
        <v>4.91357421875</v>
      </c>
      <c r="D5640">
        <v>20.14556884765625</v>
      </c>
      <c r="E5640">
        <v>1.125537215039718</v>
      </c>
      <c r="F5640">
        <v>3.1631536483764648</v>
      </c>
      <c r="G5640">
        <v>0</v>
      </c>
      <c r="H5640" s="15">
        <v>-999</v>
      </c>
    </row>
    <row r="5641" spans="1:8" x14ac:dyDescent="0.35">
      <c r="A5641" s="14">
        <v>55303</v>
      </c>
      <c r="B5641">
        <v>21582.49609375</v>
      </c>
      <c r="C5641">
        <v>9.230865478515625</v>
      </c>
      <c r="D5641">
        <v>22.78125</v>
      </c>
      <c r="E5641">
        <v>1.339964247789653</v>
      </c>
      <c r="F5641">
        <v>1.738371849060059</v>
      </c>
      <c r="G5641">
        <v>0</v>
      </c>
      <c r="H5641" s="15">
        <v>-999</v>
      </c>
    </row>
    <row r="5642" spans="1:8" x14ac:dyDescent="0.35">
      <c r="A5642" s="14">
        <v>55304</v>
      </c>
      <c r="B5642">
        <v>23100.552734375</v>
      </c>
      <c r="C5642">
        <v>9.42144775390625</v>
      </c>
      <c r="D5642">
        <v>25.7567138671875</v>
      </c>
      <c r="E5642">
        <v>1.3845534133339501</v>
      </c>
      <c r="F5642">
        <v>3.015446662902832</v>
      </c>
      <c r="G5642">
        <v>0</v>
      </c>
      <c r="H5642" s="15">
        <v>-999</v>
      </c>
    </row>
    <row r="5643" spans="1:8" x14ac:dyDescent="0.35">
      <c r="A5643" s="14">
        <v>55305</v>
      </c>
      <c r="B5643">
        <v>20143.654296875</v>
      </c>
      <c r="C5643">
        <v>7.443939208984375</v>
      </c>
      <c r="D5643">
        <v>19.27532958984375</v>
      </c>
      <c r="E5643">
        <v>1.175649588839015</v>
      </c>
      <c r="F5643">
        <v>2.697896003723145</v>
      </c>
      <c r="G5643">
        <v>2.721349243074656E-3</v>
      </c>
      <c r="H5643" s="15">
        <v>-999</v>
      </c>
    </row>
    <row r="5644" spans="1:8" x14ac:dyDescent="0.35">
      <c r="A5644" s="14">
        <v>55306</v>
      </c>
      <c r="B5644">
        <v>28096.6328125</v>
      </c>
      <c r="C5644">
        <v>5.434356689453125</v>
      </c>
      <c r="D5644">
        <v>20.3717041015625</v>
      </c>
      <c r="E5644">
        <v>1.1261813294458349</v>
      </c>
      <c r="F5644">
        <v>2.3956108093261719</v>
      </c>
      <c r="G5644">
        <v>0</v>
      </c>
      <c r="H5644" s="15">
        <v>-999</v>
      </c>
    </row>
    <row r="5645" spans="1:8" x14ac:dyDescent="0.35">
      <c r="A5645" s="14">
        <v>55307</v>
      </c>
      <c r="B5645">
        <v>29506.294921875</v>
      </c>
      <c r="C5645">
        <v>9.385589599609375</v>
      </c>
      <c r="D5645">
        <v>25.16998291015625</v>
      </c>
      <c r="E5645">
        <v>1.215028538853812</v>
      </c>
      <c r="F5645">
        <v>6.407750129699707</v>
      </c>
      <c r="G5645">
        <v>4.4514908790588379</v>
      </c>
      <c r="H5645" s="15">
        <v>-999</v>
      </c>
    </row>
    <row r="5646" spans="1:8" x14ac:dyDescent="0.35">
      <c r="A5646" s="14">
        <v>55308</v>
      </c>
      <c r="B5646">
        <v>11271.9189453125</v>
      </c>
      <c r="C5646">
        <v>12.06314086914062</v>
      </c>
      <c r="D5646">
        <v>19.2315673828125</v>
      </c>
      <c r="E5646">
        <v>1.3679823688921771</v>
      </c>
      <c r="F5646">
        <v>4.1524486541748047</v>
      </c>
      <c r="G5646">
        <v>0.29859036207199102</v>
      </c>
      <c r="H5646" s="15">
        <v>-999</v>
      </c>
    </row>
    <row r="5647" spans="1:8" x14ac:dyDescent="0.35">
      <c r="A5647" s="14">
        <v>55309</v>
      </c>
      <c r="B5647">
        <v>17558.322265625</v>
      </c>
      <c r="C5647">
        <v>8.72515869140625</v>
      </c>
      <c r="D5647">
        <v>21.43682861328125</v>
      </c>
      <c r="E5647">
        <v>1.3301054326826851</v>
      </c>
      <c r="F5647">
        <v>2.528051376342773</v>
      </c>
      <c r="G5647">
        <v>0.48332110047340388</v>
      </c>
      <c r="H5647" s="15">
        <v>-999</v>
      </c>
    </row>
    <row r="5648" spans="1:8" x14ac:dyDescent="0.35">
      <c r="A5648" s="14">
        <v>55310</v>
      </c>
      <c r="B5648">
        <v>17581.25390625</v>
      </c>
      <c r="C5648">
        <v>12.3424072265625</v>
      </c>
      <c r="D5648">
        <v>21.91729736328125</v>
      </c>
      <c r="E5648">
        <v>1.3630043077680281</v>
      </c>
      <c r="F5648">
        <v>3.446736335754395</v>
      </c>
      <c r="G5648">
        <v>1.5113296918571001E-2</v>
      </c>
      <c r="H5648" s="15">
        <v>-999</v>
      </c>
    </row>
    <row r="5649" spans="1:8" x14ac:dyDescent="0.35">
      <c r="A5649" s="14">
        <v>55311</v>
      </c>
      <c r="B5649">
        <v>13584.6982421875</v>
      </c>
      <c r="C5649">
        <v>10.56210327148438</v>
      </c>
      <c r="D5649">
        <v>20.83758544921875</v>
      </c>
      <c r="E5649">
        <v>1.4038268075279501</v>
      </c>
      <c r="F5649">
        <v>4.4616031646728516</v>
      </c>
      <c r="G5649">
        <v>4.1074213981628418</v>
      </c>
      <c r="H5649" s="15">
        <v>-999</v>
      </c>
    </row>
    <row r="5650" spans="1:8" x14ac:dyDescent="0.35">
      <c r="A5650" s="14">
        <v>55312</v>
      </c>
      <c r="B5650">
        <v>23460.654296875</v>
      </c>
      <c r="C5650">
        <v>8.863861083984375</v>
      </c>
      <c r="D5650">
        <v>24.2288818359375</v>
      </c>
      <c r="E5650">
        <v>1.333035950000069</v>
      </c>
      <c r="F5650">
        <v>2.0990514755249019</v>
      </c>
      <c r="G5650">
        <v>0</v>
      </c>
      <c r="H5650" s="15">
        <v>-999</v>
      </c>
    </row>
    <row r="5651" spans="1:8" x14ac:dyDescent="0.35">
      <c r="A5651" s="14">
        <v>55313</v>
      </c>
      <c r="B5651">
        <v>26061.095703125</v>
      </c>
      <c r="C5651">
        <v>13.63778686523438</v>
      </c>
      <c r="D5651">
        <v>31.904632568359379</v>
      </c>
      <c r="E5651">
        <v>1.917394875928929</v>
      </c>
      <c r="F5651">
        <v>3.9711542129516602</v>
      </c>
      <c r="G5651">
        <v>0.20798954367637629</v>
      </c>
      <c r="H5651" s="15">
        <v>-999</v>
      </c>
    </row>
    <row r="5652" spans="1:8" x14ac:dyDescent="0.35">
      <c r="A5652" s="14">
        <v>55314</v>
      </c>
      <c r="B5652">
        <v>19415.634765625</v>
      </c>
      <c r="C5652">
        <v>15.85113525390625</v>
      </c>
      <c r="D5652">
        <v>26.744720458984379</v>
      </c>
      <c r="E5652">
        <v>2.1411179725412</v>
      </c>
      <c r="F5652">
        <v>3.2868156433105469</v>
      </c>
      <c r="G5652">
        <v>11.737069129943849</v>
      </c>
      <c r="H5652" s="15">
        <v>-999</v>
      </c>
    </row>
    <row r="5653" spans="1:8" x14ac:dyDescent="0.35">
      <c r="A5653" s="14">
        <v>55315</v>
      </c>
      <c r="B5653">
        <v>13972.9423828125</v>
      </c>
      <c r="C5653">
        <v>13.78024291992188</v>
      </c>
      <c r="D5653">
        <v>22.8896484375</v>
      </c>
      <c r="E5653">
        <v>1.7592379392167321</v>
      </c>
      <c r="F5653">
        <v>2.5978975296020508</v>
      </c>
      <c r="G5653">
        <v>1.2326956987380979</v>
      </c>
      <c r="H5653" s="15">
        <v>-999</v>
      </c>
    </row>
    <row r="5654" spans="1:8" x14ac:dyDescent="0.35">
      <c r="A5654" s="14">
        <v>55316</v>
      </c>
      <c r="B5654">
        <v>26171.578125</v>
      </c>
      <c r="C5654">
        <v>11.32818603515625</v>
      </c>
      <c r="D5654">
        <v>23.9808349609375</v>
      </c>
      <c r="E5654">
        <v>1.5505659499245901</v>
      </c>
      <c r="F5654">
        <v>2.528814315795898</v>
      </c>
      <c r="G5654">
        <v>1.007470767945051E-3</v>
      </c>
      <c r="H5654" s="15">
        <v>-999</v>
      </c>
    </row>
    <row r="5655" spans="1:8" x14ac:dyDescent="0.35">
      <c r="A5655" s="14">
        <v>55317</v>
      </c>
      <c r="B5655">
        <v>18370.765625</v>
      </c>
      <c r="C5655">
        <v>13.28021240234375</v>
      </c>
      <c r="D5655">
        <v>22.977203369140621</v>
      </c>
      <c r="E5655">
        <v>1.559036722270897</v>
      </c>
      <c r="F5655">
        <v>1.7101278305053711</v>
      </c>
      <c r="G5655">
        <v>2.5207145139575001E-2</v>
      </c>
      <c r="H5655" s="15">
        <v>-999</v>
      </c>
    </row>
    <row r="5656" spans="1:8" x14ac:dyDescent="0.35">
      <c r="A5656" s="14">
        <v>55318</v>
      </c>
      <c r="B5656">
        <v>23624.2890625</v>
      </c>
      <c r="C5656">
        <v>13.98309326171875</v>
      </c>
      <c r="D5656">
        <v>26.798919677734379</v>
      </c>
      <c r="E5656">
        <v>1.8283391465071359</v>
      </c>
      <c r="F5656">
        <v>2.439885139465332</v>
      </c>
      <c r="G5656">
        <v>2.651746511459351</v>
      </c>
      <c r="H5656" s="15">
        <v>-999</v>
      </c>
    </row>
    <row r="5657" spans="1:8" x14ac:dyDescent="0.35">
      <c r="A5657" s="14">
        <v>55319</v>
      </c>
      <c r="B5657">
        <v>12952.044921875</v>
      </c>
      <c r="C5657">
        <v>13.36605834960938</v>
      </c>
      <c r="D5657">
        <v>24.2330322265625</v>
      </c>
      <c r="E5657">
        <v>1.999659407146519</v>
      </c>
      <c r="F5657">
        <v>4.2593169212341309</v>
      </c>
      <c r="G5657">
        <v>11.42848014831543</v>
      </c>
      <c r="H5657" s="15">
        <v>-999</v>
      </c>
    </row>
    <row r="5658" spans="1:8" x14ac:dyDescent="0.35">
      <c r="A5658" s="14">
        <v>55320</v>
      </c>
      <c r="B5658">
        <v>11072.326171875</v>
      </c>
      <c r="C5658">
        <v>13.09527587890625</v>
      </c>
      <c r="D5658">
        <v>21.3211669921875</v>
      </c>
      <c r="E5658">
        <v>1.449032091629288</v>
      </c>
      <c r="F5658">
        <v>4.4948086738586426</v>
      </c>
      <c r="G5658">
        <v>8.6816534399986267E-2</v>
      </c>
      <c r="H5658" s="15">
        <v>-999</v>
      </c>
    </row>
    <row r="5659" spans="1:8" x14ac:dyDescent="0.35">
      <c r="A5659" s="14">
        <v>55321</v>
      </c>
      <c r="B5659">
        <v>10292.193359375</v>
      </c>
      <c r="C5659">
        <v>13.85101318359375</v>
      </c>
      <c r="D5659">
        <v>20.1507568359375</v>
      </c>
      <c r="E5659">
        <v>1.3432624785954881</v>
      </c>
      <c r="F5659">
        <v>4.9073963165283203</v>
      </c>
      <c r="G5659">
        <v>0.54657566547393799</v>
      </c>
      <c r="H5659" s="15">
        <v>-999</v>
      </c>
    </row>
    <row r="5660" spans="1:8" x14ac:dyDescent="0.35">
      <c r="A5660" s="14">
        <v>55322</v>
      </c>
      <c r="B5660">
        <v>13676.41796875</v>
      </c>
      <c r="C5660">
        <v>12.73300170898438</v>
      </c>
      <c r="D5660">
        <v>19.296173095703121</v>
      </c>
      <c r="E5660">
        <v>1.240211210650485</v>
      </c>
      <c r="F5660">
        <v>5.5092935562133789</v>
      </c>
      <c r="G5660">
        <v>5.2010484039783478E-2</v>
      </c>
      <c r="H5660" s="15">
        <v>-999</v>
      </c>
    </row>
    <row r="5661" spans="1:8" x14ac:dyDescent="0.35">
      <c r="A5661" s="14">
        <v>55323</v>
      </c>
      <c r="B5661">
        <v>10502.208984375</v>
      </c>
      <c r="C5661">
        <v>13.23492431640625</v>
      </c>
      <c r="D5661">
        <v>20.525970458984379</v>
      </c>
      <c r="E5661">
        <v>1.594854224833925</v>
      </c>
      <c r="F5661">
        <v>4.0932893753051758</v>
      </c>
      <c r="G5661">
        <v>0.37802940607070917</v>
      </c>
      <c r="H5661" s="15">
        <v>-999</v>
      </c>
    </row>
    <row r="5662" spans="1:8" x14ac:dyDescent="0.35">
      <c r="A5662" s="14">
        <v>55324</v>
      </c>
      <c r="B5662">
        <v>17129.431640625</v>
      </c>
      <c r="C5662">
        <v>15.02749633789062</v>
      </c>
      <c r="D5662">
        <v>24.70306396484375</v>
      </c>
      <c r="E5662">
        <v>1.8623572652294531</v>
      </c>
      <c r="F5662">
        <v>1.6242513656616211</v>
      </c>
      <c r="G5662">
        <v>0.19184330105781561</v>
      </c>
      <c r="H5662" s="15">
        <v>-999</v>
      </c>
    </row>
    <row r="5663" spans="1:8" x14ac:dyDescent="0.35">
      <c r="A5663" s="14">
        <v>55325</v>
      </c>
      <c r="B5663">
        <v>21180.703125</v>
      </c>
      <c r="C5663">
        <v>12.6971435546875</v>
      </c>
      <c r="D5663">
        <v>26.452911376953121</v>
      </c>
      <c r="E5663">
        <v>1.8510737582596539</v>
      </c>
      <c r="F5663">
        <v>2.346375465393066</v>
      </c>
      <c r="G5663">
        <v>0</v>
      </c>
      <c r="H5663" s="15">
        <v>-999</v>
      </c>
    </row>
    <row r="5664" spans="1:8" x14ac:dyDescent="0.35">
      <c r="A5664" s="14">
        <v>55326</v>
      </c>
      <c r="B5664">
        <v>30826.3203125</v>
      </c>
      <c r="C5664">
        <v>9.606353759765625</v>
      </c>
      <c r="D5664">
        <v>24.447723388671879</v>
      </c>
      <c r="E5664">
        <v>1.3870704775471761</v>
      </c>
      <c r="F5664">
        <v>2.621942520141602</v>
      </c>
      <c r="G5664">
        <v>0</v>
      </c>
      <c r="H5664" s="15">
        <v>-999</v>
      </c>
    </row>
    <row r="5665" spans="1:8" x14ac:dyDescent="0.35">
      <c r="A5665" s="14">
        <v>55327</v>
      </c>
      <c r="B5665">
        <v>30748.671875</v>
      </c>
      <c r="C5665">
        <v>12.8330078125</v>
      </c>
      <c r="D5665">
        <v>30.073486328125</v>
      </c>
      <c r="E5665">
        <v>1.552622205712288</v>
      </c>
      <c r="F5665">
        <v>3.23681640625</v>
      </c>
      <c r="G5665">
        <v>0</v>
      </c>
      <c r="H5665" s="15">
        <v>-999</v>
      </c>
    </row>
    <row r="5666" spans="1:8" x14ac:dyDescent="0.35">
      <c r="A5666" s="14">
        <v>55328</v>
      </c>
      <c r="B5666">
        <v>24625.90234375</v>
      </c>
      <c r="C5666">
        <v>13.41983032226562</v>
      </c>
      <c r="D5666">
        <v>27.947418212890621</v>
      </c>
      <c r="E5666">
        <v>1.7166981594040329</v>
      </c>
      <c r="F5666">
        <v>4.0776410102844238</v>
      </c>
      <c r="G5666">
        <v>5.2010484039783478E-2</v>
      </c>
      <c r="H5666" s="15">
        <v>-999</v>
      </c>
    </row>
    <row r="5667" spans="1:8" x14ac:dyDescent="0.35">
      <c r="A5667" s="14">
        <v>55329</v>
      </c>
      <c r="B5667">
        <v>19307.759765625</v>
      </c>
      <c r="C5667">
        <v>12.8330078125</v>
      </c>
      <c r="D5667">
        <v>22.688507080078121</v>
      </c>
      <c r="E5667">
        <v>1.4035135594124779</v>
      </c>
      <c r="F5667">
        <v>3.8257369995117192</v>
      </c>
      <c r="G5667">
        <v>9.0717524290084839E-3</v>
      </c>
      <c r="H5667" s="15">
        <v>-999</v>
      </c>
    </row>
    <row r="5668" spans="1:8" x14ac:dyDescent="0.35">
      <c r="A5668" s="14">
        <v>55330</v>
      </c>
      <c r="B5668">
        <v>15119.4296875</v>
      </c>
      <c r="C5668">
        <v>12.85470581054688</v>
      </c>
      <c r="D5668">
        <v>20.543670654296879</v>
      </c>
      <c r="E5668">
        <v>1.2313819931578081</v>
      </c>
      <c r="F5668">
        <v>3.9100866317749019</v>
      </c>
      <c r="G5668">
        <v>0.40959590673446661</v>
      </c>
      <c r="H5668" s="15">
        <v>-999</v>
      </c>
    </row>
    <row r="5669" spans="1:8" x14ac:dyDescent="0.35">
      <c r="A5669" s="14">
        <v>55331</v>
      </c>
      <c r="B5669">
        <v>19561.55078125</v>
      </c>
      <c r="C5669">
        <v>10.43850708007812</v>
      </c>
      <c r="D5669">
        <v>21.93084716796875</v>
      </c>
      <c r="E5669">
        <v>1.373888339502612</v>
      </c>
      <c r="F5669">
        <v>3.8139057159423828</v>
      </c>
      <c r="G5669">
        <v>0.51494228839874268</v>
      </c>
      <c r="H5669" s="15">
        <v>-999</v>
      </c>
    </row>
    <row r="5670" spans="1:8" x14ac:dyDescent="0.35">
      <c r="A5670" s="14">
        <v>55332</v>
      </c>
      <c r="B5670">
        <v>29695.46484375</v>
      </c>
      <c r="C5670">
        <v>8.8138427734375</v>
      </c>
      <c r="D5670">
        <v>26.0203857421875</v>
      </c>
      <c r="E5670">
        <v>1.2127453999253479</v>
      </c>
      <c r="F5670">
        <v>1.866613388061523</v>
      </c>
      <c r="G5670">
        <v>0</v>
      </c>
      <c r="H5670" s="15">
        <v>-999</v>
      </c>
    </row>
    <row r="5671" spans="1:8" x14ac:dyDescent="0.35">
      <c r="A5671" s="14">
        <v>55333</v>
      </c>
      <c r="B5671">
        <v>28055.984375</v>
      </c>
      <c r="C5671">
        <v>13.65853881835938</v>
      </c>
      <c r="D5671">
        <v>33.3511962890625</v>
      </c>
      <c r="E5671">
        <v>1.609804090244602</v>
      </c>
      <c r="F5671">
        <v>2.8440761566162109</v>
      </c>
      <c r="G5671">
        <v>0</v>
      </c>
      <c r="H5671" s="15">
        <v>-999</v>
      </c>
    </row>
    <row r="5672" spans="1:8" x14ac:dyDescent="0.35">
      <c r="A5672" s="14">
        <v>55334</v>
      </c>
      <c r="B5672">
        <v>26046.505859375</v>
      </c>
      <c r="C5672">
        <v>19.56085205078125</v>
      </c>
      <c r="D5672">
        <v>33.725341796875</v>
      </c>
      <c r="E5672">
        <v>2.5682506734617392</v>
      </c>
      <c r="F5672">
        <v>1.893712043762207</v>
      </c>
      <c r="G5672">
        <v>7.8220438957214364</v>
      </c>
      <c r="H5672" s="15">
        <v>-999</v>
      </c>
    </row>
    <row r="5673" spans="1:8" x14ac:dyDescent="0.35">
      <c r="A5673" s="14">
        <v>55335</v>
      </c>
      <c r="B5673">
        <v>25509.220703125</v>
      </c>
      <c r="C5673">
        <v>18.5362548828125</v>
      </c>
      <c r="D5673">
        <v>31.393951416015621</v>
      </c>
      <c r="E5673">
        <v>2.7991444737187212</v>
      </c>
      <c r="F5673">
        <v>2.5520963668823242</v>
      </c>
      <c r="G5673">
        <v>14.52321147918701</v>
      </c>
      <c r="H5673" s="15">
        <v>-999</v>
      </c>
    </row>
    <row r="5674" spans="1:8" x14ac:dyDescent="0.35">
      <c r="A5674" s="14">
        <v>55336</v>
      </c>
      <c r="B5674">
        <v>23588.328125</v>
      </c>
      <c r="C5674">
        <v>14.6802978515625</v>
      </c>
      <c r="D5674">
        <v>25.7952880859375</v>
      </c>
      <c r="E5674">
        <v>1.956777806920412</v>
      </c>
      <c r="F5674">
        <v>2.5043878555297852</v>
      </c>
      <c r="G5674">
        <v>3.9557023048400879</v>
      </c>
      <c r="H5674" s="15">
        <v>-999</v>
      </c>
    </row>
    <row r="5675" spans="1:8" x14ac:dyDescent="0.35">
      <c r="A5675" s="14">
        <v>55337</v>
      </c>
      <c r="B5675">
        <v>29692.337890625</v>
      </c>
      <c r="C5675">
        <v>11.6461181640625</v>
      </c>
      <c r="D5675">
        <v>23.428466796875</v>
      </c>
      <c r="E5675">
        <v>1.46596718279808</v>
      </c>
      <c r="F5675">
        <v>2.1952333450317378</v>
      </c>
      <c r="G5675">
        <v>0</v>
      </c>
      <c r="H5675" s="15">
        <v>-999</v>
      </c>
    </row>
    <row r="5676" spans="1:8" x14ac:dyDescent="0.35">
      <c r="A5676" s="14">
        <v>55338</v>
      </c>
      <c r="B5676">
        <v>23858.798828125</v>
      </c>
      <c r="C5676">
        <v>9.79693603515625</v>
      </c>
      <c r="D5676">
        <v>22.64263916015625</v>
      </c>
      <c r="E5676">
        <v>1.376488188881674</v>
      </c>
      <c r="F5676">
        <v>2.5318679809570308</v>
      </c>
      <c r="G5676">
        <v>4.3038991279900074E-3</v>
      </c>
      <c r="H5676" s="15">
        <v>-999</v>
      </c>
    </row>
    <row r="5677" spans="1:8" x14ac:dyDescent="0.35">
      <c r="A5677" s="14">
        <v>55339</v>
      </c>
      <c r="B5677">
        <v>24263.716796875</v>
      </c>
      <c r="C5677">
        <v>12.171630859375</v>
      </c>
      <c r="D5677">
        <v>23.617095947265621</v>
      </c>
      <c r="E5677">
        <v>1.3562047058025939</v>
      </c>
      <c r="F5677">
        <v>2.7165975570678711</v>
      </c>
      <c r="G5677">
        <v>0.86899089813232422</v>
      </c>
      <c r="H5677" s="15">
        <v>-999</v>
      </c>
    </row>
    <row r="5678" spans="1:8" x14ac:dyDescent="0.35">
      <c r="A5678" s="14">
        <v>55340</v>
      </c>
      <c r="B5678">
        <v>17609.39453125</v>
      </c>
      <c r="C5678">
        <v>10.2686767578125</v>
      </c>
      <c r="D5678">
        <v>20.6353759765625</v>
      </c>
      <c r="E5678">
        <v>1.3925748202422561</v>
      </c>
      <c r="F5678">
        <v>2.5223264694213872</v>
      </c>
      <c r="G5678">
        <v>9.9179167300462723E-3</v>
      </c>
      <c r="H5678" s="15">
        <v>-999</v>
      </c>
    </row>
    <row r="5679" spans="1:8" x14ac:dyDescent="0.35">
      <c r="A5679" s="14">
        <v>55341</v>
      </c>
      <c r="B5679">
        <v>22502.8125</v>
      </c>
      <c r="C5679">
        <v>10.571533203125</v>
      </c>
      <c r="D5679">
        <v>23.30133056640625</v>
      </c>
      <c r="E5679">
        <v>1.4315570562339659</v>
      </c>
      <c r="F5679">
        <v>1.368531227111816</v>
      </c>
      <c r="G5679">
        <v>2.5260010734200481E-2</v>
      </c>
      <c r="H5679" s="15">
        <v>-999</v>
      </c>
    </row>
    <row r="5680" spans="1:8" x14ac:dyDescent="0.35">
      <c r="A5680" s="14">
        <v>55342</v>
      </c>
      <c r="B5680">
        <v>29350.4765625</v>
      </c>
      <c r="C5680">
        <v>12.40750122070312</v>
      </c>
      <c r="D5680">
        <v>28.654022216796879</v>
      </c>
      <c r="E5680">
        <v>1.621449027505951</v>
      </c>
      <c r="F5680">
        <v>2.4188928604125981</v>
      </c>
      <c r="G5680">
        <v>0</v>
      </c>
      <c r="H5680" s="15">
        <v>-999</v>
      </c>
    </row>
    <row r="5681" spans="1:8" x14ac:dyDescent="0.35">
      <c r="A5681" s="14">
        <v>55343</v>
      </c>
      <c r="B5681">
        <v>28974.740234375</v>
      </c>
      <c r="C5681">
        <v>17.035186767578121</v>
      </c>
      <c r="D5681">
        <v>35.86285400390625</v>
      </c>
      <c r="E5681">
        <v>1.7842699832533051</v>
      </c>
      <c r="F5681">
        <v>5.0249514579772949</v>
      </c>
      <c r="G5681">
        <v>1.293836712837219</v>
      </c>
      <c r="H5681" s="15">
        <v>-999</v>
      </c>
    </row>
    <row r="5682" spans="1:8" x14ac:dyDescent="0.35">
      <c r="A5682" s="14">
        <v>55344</v>
      </c>
      <c r="B5682">
        <v>14554.001953125</v>
      </c>
      <c r="C5682">
        <v>17.171051025390621</v>
      </c>
      <c r="D5682">
        <v>26.302825927734379</v>
      </c>
      <c r="E5682">
        <v>2.0165285168360829</v>
      </c>
      <c r="F5682">
        <v>4.3448114395141602</v>
      </c>
      <c r="G5682">
        <v>1.2714469432830811</v>
      </c>
      <c r="H5682" s="15">
        <v>-999</v>
      </c>
    </row>
    <row r="5683" spans="1:8" x14ac:dyDescent="0.35">
      <c r="A5683" s="14">
        <v>55345</v>
      </c>
      <c r="B5683">
        <v>12325.646484375</v>
      </c>
      <c r="C5683">
        <v>15.07467651367188</v>
      </c>
      <c r="D5683">
        <v>26.299713134765621</v>
      </c>
      <c r="E5683">
        <v>1.940926277007107</v>
      </c>
      <c r="F5683">
        <v>5.1134991645812988</v>
      </c>
      <c r="G5683">
        <v>7.1270923614501953</v>
      </c>
      <c r="H5683" s="15">
        <v>-999</v>
      </c>
    </row>
    <row r="5684" spans="1:8" x14ac:dyDescent="0.35">
      <c r="A5684" s="14">
        <v>55346</v>
      </c>
      <c r="B5684">
        <v>17766.25390625</v>
      </c>
      <c r="C5684">
        <v>12.49240112304688</v>
      </c>
      <c r="D5684">
        <v>21.429534912109379</v>
      </c>
      <c r="E5684">
        <v>1.2645785024493761</v>
      </c>
      <c r="F5684">
        <v>5.4096770286560059</v>
      </c>
      <c r="G5684">
        <v>1.7384625971317291E-2</v>
      </c>
      <c r="H5684" s="15">
        <v>-999</v>
      </c>
    </row>
    <row r="5685" spans="1:8" x14ac:dyDescent="0.35">
      <c r="A5685" s="14">
        <v>55347</v>
      </c>
      <c r="B5685">
        <v>15163.2041015625</v>
      </c>
      <c r="C5685">
        <v>10.06582641601562</v>
      </c>
      <c r="D5685">
        <v>19.169036865234379</v>
      </c>
      <c r="E5685">
        <v>1.4028569315023811</v>
      </c>
      <c r="F5685">
        <v>5.0348749160766602</v>
      </c>
      <c r="G5685">
        <v>7.5273332595825204</v>
      </c>
      <c r="H5685" s="15">
        <v>-999</v>
      </c>
    </row>
    <row r="5686" spans="1:8" x14ac:dyDescent="0.35">
      <c r="A5686" s="14">
        <v>55348</v>
      </c>
      <c r="B5686">
        <v>21615.328125</v>
      </c>
      <c r="C5686">
        <v>8.71099853515625</v>
      </c>
      <c r="D5686">
        <v>22.8218994140625</v>
      </c>
      <c r="E5686">
        <v>1.309027853205412</v>
      </c>
      <c r="F5686">
        <v>2.813923835754395</v>
      </c>
      <c r="G5686">
        <v>0</v>
      </c>
      <c r="H5686" s="15">
        <v>-999</v>
      </c>
    </row>
    <row r="5687" spans="1:8" x14ac:dyDescent="0.35">
      <c r="A5687" s="14">
        <v>55349</v>
      </c>
      <c r="B5687">
        <v>28711.046875</v>
      </c>
      <c r="C5687">
        <v>8.96856689453125</v>
      </c>
      <c r="D5687">
        <v>25.403411865234379</v>
      </c>
      <c r="E5687">
        <v>1.492703233759235</v>
      </c>
      <c r="F5687">
        <v>1.032659530639648</v>
      </c>
      <c r="G5687">
        <v>0</v>
      </c>
      <c r="H5687" s="15">
        <v>-999</v>
      </c>
    </row>
    <row r="5688" spans="1:8" x14ac:dyDescent="0.35">
      <c r="A5688" s="14">
        <v>55350</v>
      </c>
      <c r="B5688">
        <v>26348.240234375</v>
      </c>
      <c r="C5688">
        <v>11.8310546875</v>
      </c>
      <c r="D5688">
        <v>28.712371826171879</v>
      </c>
      <c r="E5688">
        <v>1.6119221519240521</v>
      </c>
      <c r="F5688">
        <v>2.8120155334472661</v>
      </c>
      <c r="G5688">
        <v>9.9179167300462723E-3</v>
      </c>
      <c r="H5688" s="15">
        <v>-999</v>
      </c>
    </row>
    <row r="5689" spans="1:8" x14ac:dyDescent="0.35">
      <c r="A5689" s="14">
        <v>55351</v>
      </c>
      <c r="B5689">
        <v>6490.02099609375</v>
      </c>
      <c r="C5689">
        <v>15.5784912109375</v>
      </c>
      <c r="D5689">
        <v>22.106964111328121</v>
      </c>
      <c r="E5689">
        <v>1.7749144183328991</v>
      </c>
      <c r="F5689">
        <v>3.4009361267089839</v>
      </c>
      <c r="G5689">
        <v>8.3341913223266602</v>
      </c>
      <c r="H5689" s="15">
        <v>-999</v>
      </c>
    </row>
    <row r="5690" spans="1:8" x14ac:dyDescent="0.35">
      <c r="A5690" s="14">
        <v>55352</v>
      </c>
      <c r="B5690">
        <v>10184.83984375</v>
      </c>
      <c r="C5690">
        <v>14.92465209960938</v>
      </c>
      <c r="D5690">
        <v>23.556671142578121</v>
      </c>
      <c r="E5690">
        <v>1.947155718995113</v>
      </c>
      <c r="F5690">
        <v>3.2757472991943359</v>
      </c>
      <c r="G5690">
        <v>4.245884895324707</v>
      </c>
      <c r="H5690" s="15">
        <v>-999</v>
      </c>
    </row>
    <row r="5691" spans="1:8" x14ac:dyDescent="0.35">
      <c r="A5691" s="14">
        <v>55353</v>
      </c>
      <c r="B5691">
        <v>19002.376953125</v>
      </c>
      <c r="C5691">
        <v>15.47000122070312</v>
      </c>
      <c r="D5691">
        <v>23.637939453125</v>
      </c>
      <c r="E5691">
        <v>1.663036921972076</v>
      </c>
      <c r="F5691">
        <v>3.6600914001464839</v>
      </c>
      <c r="G5691">
        <v>4.2863499373197562E-2</v>
      </c>
      <c r="H5691" s="15">
        <v>-999</v>
      </c>
    </row>
    <row r="5692" spans="1:8" x14ac:dyDescent="0.35">
      <c r="A5692" s="14">
        <v>55354</v>
      </c>
      <c r="B5692">
        <v>14559.734375</v>
      </c>
      <c r="C5692">
        <v>13.18304443359375</v>
      </c>
      <c r="D5692">
        <v>21.435791015625</v>
      </c>
      <c r="E5692">
        <v>1.5221832600762819</v>
      </c>
      <c r="F5692">
        <v>4.1551203727722168</v>
      </c>
      <c r="G5692">
        <v>0.60995298624038696</v>
      </c>
      <c r="H5692" s="15">
        <v>-999</v>
      </c>
    </row>
    <row r="5693" spans="1:8" x14ac:dyDescent="0.35">
      <c r="A5693" s="14">
        <v>55355</v>
      </c>
      <c r="B5693">
        <v>10912.3388671875</v>
      </c>
      <c r="C5693">
        <v>11.12344360351562</v>
      </c>
      <c r="D5693">
        <v>21.002227783203121</v>
      </c>
      <c r="E5693">
        <v>1.4849858309489601</v>
      </c>
      <c r="F5693">
        <v>3.2822360992431641</v>
      </c>
      <c r="G5693">
        <v>0.29697471857070917</v>
      </c>
      <c r="H5693" s="15">
        <v>-999</v>
      </c>
    </row>
    <row r="5694" spans="1:8" x14ac:dyDescent="0.35">
      <c r="A5694" s="14">
        <v>55356</v>
      </c>
      <c r="B5694">
        <v>9197.2958984375</v>
      </c>
      <c r="C5694">
        <v>9.72711181640625</v>
      </c>
      <c r="D5694">
        <v>22.510284423828121</v>
      </c>
      <c r="E5694">
        <v>1.6031249857975169</v>
      </c>
      <c r="F5694">
        <v>1.4654760360717769</v>
      </c>
      <c r="G5694">
        <v>0.75355857610702515</v>
      </c>
      <c r="H5694" s="15">
        <v>-999</v>
      </c>
    </row>
    <row r="5695" spans="1:8" x14ac:dyDescent="0.35">
      <c r="A5695" s="14">
        <v>55357</v>
      </c>
      <c r="B5695">
        <v>15717.6875</v>
      </c>
      <c r="C5695">
        <v>15.17752075195312</v>
      </c>
      <c r="D5695">
        <v>23.806793212890621</v>
      </c>
      <c r="E5695">
        <v>1.7467393906058311</v>
      </c>
      <c r="F5695">
        <v>1.438758850097656</v>
      </c>
      <c r="G5695">
        <v>0.1165934503078461</v>
      </c>
      <c r="H5695" s="15">
        <v>-999</v>
      </c>
    </row>
    <row r="5696" spans="1:8" x14ac:dyDescent="0.35">
      <c r="A5696" s="14">
        <v>55358</v>
      </c>
      <c r="B5696">
        <v>26716.6796875</v>
      </c>
      <c r="C5696">
        <v>12.98114013671875</v>
      </c>
      <c r="D5696">
        <v>26.220489501953121</v>
      </c>
      <c r="E5696">
        <v>1.800940894092921</v>
      </c>
      <c r="F5696">
        <v>3.33147144317627</v>
      </c>
      <c r="G5696">
        <v>0</v>
      </c>
      <c r="H5696" s="15">
        <v>-999</v>
      </c>
    </row>
    <row r="5697" spans="1:8" x14ac:dyDescent="0.35">
      <c r="A5697" s="14">
        <v>55359</v>
      </c>
      <c r="B5697">
        <v>26537.931640625</v>
      </c>
      <c r="C5697">
        <v>14.70672607421875</v>
      </c>
      <c r="D5697">
        <v>26.0318603515625</v>
      </c>
      <c r="E5697">
        <v>1.8491654193400411</v>
      </c>
      <c r="F5697">
        <v>3.6230688095092769</v>
      </c>
      <c r="G5697">
        <v>0</v>
      </c>
      <c r="H5697" s="15">
        <v>-999</v>
      </c>
    </row>
    <row r="5698" spans="1:8" x14ac:dyDescent="0.35">
      <c r="A5698" s="14">
        <v>55360</v>
      </c>
      <c r="B5698">
        <v>27017.37109375</v>
      </c>
      <c r="C5698">
        <v>12.28579711914062</v>
      </c>
      <c r="D5698">
        <v>26.588409423828121</v>
      </c>
      <c r="E5698">
        <v>1.4813669529433451</v>
      </c>
      <c r="F5698">
        <v>3.8726825714111328</v>
      </c>
      <c r="G5698">
        <v>0</v>
      </c>
      <c r="H5698" s="15">
        <v>-999</v>
      </c>
    </row>
    <row r="5699" spans="1:8" x14ac:dyDescent="0.35">
      <c r="A5699" s="14">
        <v>55361</v>
      </c>
      <c r="B5699">
        <v>26241.408203125</v>
      </c>
      <c r="C5699">
        <v>13.83026123046875</v>
      </c>
      <c r="D5699">
        <v>34.415252685546882</v>
      </c>
      <c r="E5699">
        <v>1.774752128089371</v>
      </c>
      <c r="F5699">
        <v>3.727265357971191</v>
      </c>
      <c r="G5699">
        <v>0</v>
      </c>
      <c r="H5699" s="15">
        <v>-999</v>
      </c>
    </row>
    <row r="5700" spans="1:8" x14ac:dyDescent="0.35">
      <c r="A5700" s="14">
        <v>55362</v>
      </c>
      <c r="B5700">
        <v>20180.1328125</v>
      </c>
      <c r="C5700">
        <v>18.059783935546879</v>
      </c>
      <c r="D5700">
        <v>29.652435302734379</v>
      </c>
      <c r="E5700">
        <v>2.098807189822061</v>
      </c>
      <c r="F5700">
        <v>2.5249977111816411</v>
      </c>
      <c r="G5700">
        <v>5.6658244132995614</v>
      </c>
      <c r="H5700" s="15">
        <v>-999</v>
      </c>
    </row>
    <row r="5701" spans="1:8" x14ac:dyDescent="0.35">
      <c r="A5701" s="14">
        <v>55363</v>
      </c>
      <c r="B5701">
        <v>22998.93359375</v>
      </c>
      <c r="C5701">
        <v>16.848388671875</v>
      </c>
      <c r="D5701">
        <v>29.887969970703121</v>
      </c>
      <c r="E5701">
        <v>2.0794509250044402</v>
      </c>
      <c r="F5701">
        <v>1.6334114074707029</v>
      </c>
      <c r="G5701">
        <v>0</v>
      </c>
      <c r="H5701" s="15">
        <v>-999</v>
      </c>
    </row>
    <row r="5702" spans="1:8" x14ac:dyDescent="0.35">
      <c r="A5702" s="14">
        <v>55364</v>
      </c>
      <c r="B5702">
        <v>20321.361328125</v>
      </c>
      <c r="C5702">
        <v>18.29095458984375</v>
      </c>
      <c r="D5702">
        <v>30.817596435546879</v>
      </c>
      <c r="E5702">
        <v>2.197220511233009</v>
      </c>
      <c r="F5702">
        <v>2.2738580703735352</v>
      </c>
      <c r="G5702">
        <v>9.9179167300462723E-3</v>
      </c>
      <c r="H5702" s="15">
        <v>-999</v>
      </c>
    </row>
    <row r="5703" spans="1:8" x14ac:dyDescent="0.35">
      <c r="A5703" s="14">
        <v>55365</v>
      </c>
      <c r="B5703">
        <v>14636.8623046875</v>
      </c>
      <c r="C5703">
        <v>18.49755859375</v>
      </c>
      <c r="D5703">
        <v>26.21112060546875</v>
      </c>
      <c r="E5703">
        <v>1.9698598481330081</v>
      </c>
      <c r="F5703">
        <v>3.301701545715332</v>
      </c>
      <c r="G5703">
        <v>2.1913599967956539</v>
      </c>
      <c r="H5703" s="15">
        <v>-999</v>
      </c>
    </row>
    <row r="5704" spans="1:8" x14ac:dyDescent="0.35">
      <c r="A5704" s="14">
        <v>55366</v>
      </c>
      <c r="B5704">
        <v>9950.8525390625</v>
      </c>
      <c r="C5704">
        <v>16.620086669921879</v>
      </c>
      <c r="D5704">
        <v>23.771331787109379</v>
      </c>
      <c r="E5704">
        <v>1.720279419731783</v>
      </c>
      <c r="F5704">
        <v>2.600951194763184</v>
      </c>
      <c r="G5704">
        <v>8.1674501299858093E-2</v>
      </c>
      <c r="H5704" s="15">
        <v>-999</v>
      </c>
    </row>
    <row r="5705" spans="1:8" x14ac:dyDescent="0.35">
      <c r="A5705" s="14">
        <v>55367</v>
      </c>
      <c r="B5705">
        <v>13926.560546875</v>
      </c>
      <c r="C5705">
        <v>13.88687133789062</v>
      </c>
      <c r="D5705">
        <v>23.613983154296879</v>
      </c>
      <c r="E5705">
        <v>1.670778213907627</v>
      </c>
      <c r="F5705">
        <v>1.3254022598266599</v>
      </c>
      <c r="G5705">
        <v>1.7946843290701511E-3</v>
      </c>
      <c r="H5705" s="15">
        <v>-999</v>
      </c>
    </row>
    <row r="5706" spans="1:8" x14ac:dyDescent="0.35">
      <c r="A5706" s="14">
        <v>55368</v>
      </c>
      <c r="B5706">
        <v>26542.62109375</v>
      </c>
      <c r="C5706">
        <v>11.78387451171875</v>
      </c>
      <c r="D5706">
        <v>27.74627685546875</v>
      </c>
      <c r="E5706">
        <v>1.7230201464442729</v>
      </c>
      <c r="F5706">
        <v>1.3318901062011721</v>
      </c>
      <c r="G5706">
        <v>1.7946843290701511E-3</v>
      </c>
      <c r="H5706" s="15">
        <v>-999</v>
      </c>
    </row>
    <row r="5707" spans="1:8" x14ac:dyDescent="0.35">
      <c r="A5707" s="14">
        <v>55369</v>
      </c>
      <c r="B5707">
        <v>21187.478515625</v>
      </c>
      <c r="C5707">
        <v>14.287841796875</v>
      </c>
      <c r="D5707">
        <v>28.472686767578121</v>
      </c>
      <c r="E5707">
        <v>1.83961435446069</v>
      </c>
      <c r="F5707">
        <v>2.9715547561645508</v>
      </c>
      <c r="G5707">
        <v>0.87549436092376709</v>
      </c>
      <c r="H5707" s="15">
        <v>-999</v>
      </c>
    </row>
    <row r="5708" spans="1:8" x14ac:dyDescent="0.35">
      <c r="A5708" s="14">
        <v>55370</v>
      </c>
      <c r="B5708">
        <v>16091.8603515625</v>
      </c>
      <c r="C5708">
        <v>15.40206909179688</v>
      </c>
      <c r="D5708">
        <v>24.044403076171879</v>
      </c>
      <c r="E5708">
        <v>1.556500651227904</v>
      </c>
      <c r="F5708">
        <v>2.6833915710449219</v>
      </c>
      <c r="G5708">
        <v>0.1047461926937103</v>
      </c>
      <c r="H5708" s="15">
        <v>-999</v>
      </c>
    </row>
    <row r="5709" spans="1:8" x14ac:dyDescent="0.35">
      <c r="A5709" s="14">
        <v>55371</v>
      </c>
      <c r="B5709">
        <v>19911.751953125</v>
      </c>
      <c r="C5709">
        <v>11.27536010742188</v>
      </c>
      <c r="D5709">
        <v>23.102264404296879</v>
      </c>
      <c r="E5709">
        <v>1.2804583816951851</v>
      </c>
      <c r="F5709">
        <v>2.2036304473876949</v>
      </c>
      <c r="G5709">
        <v>0</v>
      </c>
      <c r="H5709" s="15">
        <v>-999</v>
      </c>
    </row>
    <row r="5710" spans="1:8" x14ac:dyDescent="0.35">
      <c r="A5710" s="14">
        <v>55372</v>
      </c>
      <c r="B5710">
        <v>26742.212890625</v>
      </c>
      <c r="C5710">
        <v>7.967559814453125</v>
      </c>
      <c r="D5710">
        <v>26.386199951171879</v>
      </c>
      <c r="E5710">
        <v>1.3179314558494091</v>
      </c>
      <c r="F5710">
        <v>2.65247631072998</v>
      </c>
      <c r="G5710">
        <v>0</v>
      </c>
      <c r="H5710" s="15">
        <v>-999</v>
      </c>
    </row>
    <row r="5711" spans="1:8" x14ac:dyDescent="0.35">
      <c r="A5711" s="14">
        <v>55373</v>
      </c>
      <c r="B5711">
        <v>24902.623046875</v>
      </c>
      <c r="C5711">
        <v>11.88861083984375</v>
      </c>
      <c r="D5711">
        <v>27.711883544921879</v>
      </c>
      <c r="E5711">
        <v>1.6363627794905451</v>
      </c>
      <c r="F5711">
        <v>2.295994758605957</v>
      </c>
      <c r="G5711">
        <v>0</v>
      </c>
      <c r="H5711" s="15">
        <v>-999</v>
      </c>
    </row>
    <row r="5712" spans="1:8" x14ac:dyDescent="0.35">
      <c r="A5712" s="14">
        <v>55374</v>
      </c>
      <c r="B5712">
        <v>21273.466796875</v>
      </c>
      <c r="C5712">
        <v>13.2330322265625</v>
      </c>
      <c r="D5712">
        <v>28.546661376953121</v>
      </c>
      <c r="E5712">
        <v>1.8313035613998569</v>
      </c>
      <c r="F5712">
        <v>1.796385765075684</v>
      </c>
      <c r="G5712">
        <v>0</v>
      </c>
      <c r="H5712" s="15">
        <v>-999</v>
      </c>
    </row>
    <row r="5713" spans="1:8" x14ac:dyDescent="0.35">
      <c r="A5713" s="14">
        <v>55375</v>
      </c>
      <c r="B5713">
        <v>25032.90625</v>
      </c>
      <c r="C5713">
        <v>13.97366333007812</v>
      </c>
      <c r="D5713">
        <v>30.137054443359379</v>
      </c>
      <c r="E5713">
        <v>1.772136605968281</v>
      </c>
      <c r="F5713">
        <v>1.611274719238281</v>
      </c>
      <c r="G5713">
        <v>0</v>
      </c>
      <c r="H5713" s="15">
        <v>-999</v>
      </c>
    </row>
    <row r="5714" spans="1:8" x14ac:dyDescent="0.35">
      <c r="A5714" s="14">
        <v>55376</v>
      </c>
      <c r="B5714">
        <v>24882.298828125</v>
      </c>
      <c r="C5714">
        <v>15.35772705078125</v>
      </c>
      <c r="D5714">
        <v>32.196441650390618</v>
      </c>
      <c r="E5714">
        <v>1.9866887086064891</v>
      </c>
      <c r="F5714">
        <v>1.576924324035645</v>
      </c>
      <c r="G5714">
        <v>0</v>
      </c>
      <c r="H5714" s="15">
        <v>-999</v>
      </c>
    </row>
    <row r="5715" spans="1:8" x14ac:dyDescent="0.35">
      <c r="A5715" s="14">
        <v>55377</v>
      </c>
      <c r="B5715">
        <v>10732.5478515625</v>
      </c>
      <c r="C5715">
        <v>16.75592041015625</v>
      </c>
      <c r="D5715">
        <v>25.53472900390625</v>
      </c>
      <c r="E5715">
        <v>1.946925879207992</v>
      </c>
      <c r="F5715">
        <v>1.984931945800781</v>
      </c>
      <c r="G5715">
        <v>5.1814872771501541E-2</v>
      </c>
      <c r="H5715" s="15">
        <v>-999</v>
      </c>
    </row>
    <row r="5716" spans="1:8" x14ac:dyDescent="0.35">
      <c r="A5716" s="14">
        <v>55378</v>
      </c>
      <c r="B5716">
        <v>16285.19921875</v>
      </c>
      <c r="C5716">
        <v>17.87677001953125</v>
      </c>
      <c r="D5716">
        <v>30.562286376953121</v>
      </c>
      <c r="E5716">
        <v>2.1089169788865521</v>
      </c>
      <c r="F5716">
        <v>2.1101207733154301</v>
      </c>
      <c r="G5716">
        <v>5.7571724057197571E-2</v>
      </c>
      <c r="H5716" s="15">
        <v>-999</v>
      </c>
    </row>
    <row r="5717" spans="1:8" x14ac:dyDescent="0.35">
      <c r="A5717" s="14">
        <v>55379</v>
      </c>
      <c r="B5717">
        <v>7998.173828125</v>
      </c>
      <c r="C5717">
        <v>16.954986572265621</v>
      </c>
      <c r="D5717">
        <v>25.440948486328121</v>
      </c>
      <c r="E5717">
        <v>1.8975851629595419</v>
      </c>
      <c r="F5717">
        <v>2.554768562316895</v>
      </c>
      <c r="G5717">
        <v>1.1904387474060061</v>
      </c>
      <c r="H5717" s="15">
        <v>-999</v>
      </c>
    </row>
    <row r="5718" spans="1:8" x14ac:dyDescent="0.35">
      <c r="A5718" s="14">
        <v>55380</v>
      </c>
      <c r="B5718">
        <v>21463.6796875</v>
      </c>
      <c r="C5718">
        <v>12.95187377929688</v>
      </c>
      <c r="D5718">
        <v>23.128326416015621</v>
      </c>
      <c r="E5718">
        <v>1.2951544042154881</v>
      </c>
      <c r="F5718">
        <v>3.397882461547852</v>
      </c>
      <c r="G5718">
        <v>0</v>
      </c>
      <c r="H5718" s="15">
        <v>-999</v>
      </c>
    </row>
    <row r="5719" spans="1:8" x14ac:dyDescent="0.35">
      <c r="A5719" s="14">
        <v>55381</v>
      </c>
      <c r="B5719">
        <v>15429.501953125</v>
      </c>
      <c r="C5719">
        <v>9.8582763671875</v>
      </c>
      <c r="D5719">
        <v>23.421173095703121</v>
      </c>
      <c r="E5719">
        <v>1.30814379860823</v>
      </c>
      <c r="F5719">
        <v>2.2192783355712891</v>
      </c>
      <c r="G5719">
        <v>0</v>
      </c>
      <c r="H5719" s="15">
        <v>-999</v>
      </c>
    </row>
    <row r="5720" spans="1:8" x14ac:dyDescent="0.35">
      <c r="A5720" s="14">
        <v>55382</v>
      </c>
      <c r="B5720">
        <v>25015.1875</v>
      </c>
      <c r="C5720">
        <v>8.37042236328125</v>
      </c>
      <c r="D5720">
        <v>25.291900634765621</v>
      </c>
      <c r="E5720">
        <v>1.200118819293974</v>
      </c>
      <c r="F5720">
        <v>3.0421638488769531</v>
      </c>
      <c r="G5720">
        <v>0</v>
      </c>
      <c r="H5720" s="15">
        <v>-999</v>
      </c>
    </row>
    <row r="5721" spans="1:8" x14ac:dyDescent="0.35">
      <c r="A5721" s="14">
        <v>55383</v>
      </c>
      <c r="B5721">
        <v>24300.716796875</v>
      </c>
      <c r="C5721">
        <v>10.89230346679688</v>
      </c>
      <c r="D5721">
        <v>29.055267333984379</v>
      </c>
      <c r="E5721">
        <v>1.414282313117778</v>
      </c>
      <c r="F5721">
        <v>3.497498512268066</v>
      </c>
      <c r="G5721">
        <v>0</v>
      </c>
      <c r="H5721" s="15">
        <v>-999</v>
      </c>
    </row>
    <row r="5722" spans="1:8" x14ac:dyDescent="0.35">
      <c r="A5722" s="14">
        <v>55384</v>
      </c>
      <c r="B5722">
        <v>23944.78515625</v>
      </c>
      <c r="C5722">
        <v>12.58297729492188</v>
      </c>
      <c r="D5722">
        <v>28.57794189453125</v>
      </c>
      <c r="E5722">
        <v>1.554184546032374</v>
      </c>
      <c r="F5722">
        <v>4.2345080375671387</v>
      </c>
      <c r="G5722">
        <v>0</v>
      </c>
      <c r="H5722" s="15">
        <v>-999</v>
      </c>
    </row>
    <row r="5723" spans="1:8" x14ac:dyDescent="0.35">
      <c r="A5723" s="14">
        <v>55385</v>
      </c>
      <c r="B5723">
        <v>23360.595703125</v>
      </c>
      <c r="C5723">
        <v>13.27078247070312</v>
      </c>
      <c r="D5723">
        <v>32.504913330078118</v>
      </c>
      <c r="E5723">
        <v>1.7016898789935471</v>
      </c>
      <c r="F5723">
        <v>2.9372043609619141</v>
      </c>
      <c r="G5723">
        <v>0</v>
      </c>
      <c r="H5723" s="15">
        <v>-999</v>
      </c>
    </row>
    <row r="5724" spans="1:8" x14ac:dyDescent="0.35">
      <c r="A5724" s="14">
        <v>55386</v>
      </c>
      <c r="B5724">
        <v>20193.162109375</v>
      </c>
      <c r="C5724">
        <v>18.15887451171875</v>
      </c>
      <c r="D5724">
        <v>33.81182861328125</v>
      </c>
      <c r="E5724">
        <v>1.7960248072798539</v>
      </c>
      <c r="F5724">
        <v>3.1364374160766602</v>
      </c>
      <c r="G5724">
        <v>4.7366666793823242</v>
      </c>
      <c r="H5724" s="15">
        <v>-999</v>
      </c>
    </row>
    <row r="5725" spans="1:8" x14ac:dyDescent="0.35">
      <c r="A5725" s="14">
        <v>55387</v>
      </c>
      <c r="B5725">
        <v>17360.814453125</v>
      </c>
      <c r="C5725">
        <v>17.999420166015621</v>
      </c>
      <c r="D5725">
        <v>25.03240966796875</v>
      </c>
      <c r="E5725">
        <v>2.3093059028822678</v>
      </c>
      <c r="F5725">
        <v>1.054414749145508</v>
      </c>
      <c r="G5725">
        <v>22.093496322631839</v>
      </c>
      <c r="H5725" s="15">
        <v>-999</v>
      </c>
    </row>
    <row r="5726" spans="1:8" x14ac:dyDescent="0.35">
      <c r="A5726" s="14">
        <v>55388</v>
      </c>
      <c r="B5726">
        <v>14044.857421875</v>
      </c>
      <c r="C5726">
        <v>16.744598388671879</v>
      </c>
      <c r="D5726">
        <v>25.637908935546879</v>
      </c>
      <c r="E5726">
        <v>2.0872017620665728</v>
      </c>
      <c r="F5726">
        <v>2.2612628936767578</v>
      </c>
      <c r="G5726">
        <v>0.38646402955055242</v>
      </c>
      <c r="H5726" s="15">
        <v>-999</v>
      </c>
    </row>
    <row r="5727" spans="1:8" x14ac:dyDescent="0.35">
      <c r="A5727" s="14">
        <v>55389</v>
      </c>
      <c r="B5727">
        <v>19550.0859375</v>
      </c>
      <c r="C5727">
        <v>15.1331787109375</v>
      </c>
      <c r="D5727">
        <v>28.45703125</v>
      </c>
      <c r="E5727">
        <v>2.065259009203948</v>
      </c>
      <c r="F5727">
        <v>1.44410228729248</v>
      </c>
      <c r="G5727">
        <v>4.0464162826538093E-2</v>
      </c>
      <c r="H5727" s="15">
        <v>-999</v>
      </c>
    </row>
    <row r="5728" spans="1:8" x14ac:dyDescent="0.35">
      <c r="A5728" s="14">
        <v>55390</v>
      </c>
      <c r="B5728">
        <v>17645.3515625</v>
      </c>
      <c r="C5728">
        <v>18.77777099609375</v>
      </c>
      <c r="D5728">
        <v>30.39031982421875</v>
      </c>
      <c r="E5728">
        <v>2.048705598688445</v>
      </c>
      <c r="F5728">
        <v>2.333398818969727</v>
      </c>
      <c r="G5728">
        <v>5.7571724057197571E-2</v>
      </c>
      <c r="H5728" s="15">
        <v>-999</v>
      </c>
    </row>
    <row r="5729" spans="1:8" x14ac:dyDescent="0.35">
      <c r="A5729" s="14">
        <v>55391</v>
      </c>
      <c r="B5729">
        <v>16154.3955078125</v>
      </c>
      <c r="C5729">
        <v>17.494659423828121</v>
      </c>
      <c r="D5729">
        <v>27.310638427734379</v>
      </c>
      <c r="E5729">
        <v>2.1727555119783548</v>
      </c>
      <c r="F5729">
        <v>4.5833563804626456</v>
      </c>
      <c r="G5729">
        <v>21.11269378662109</v>
      </c>
      <c r="H5729" s="15">
        <v>-999</v>
      </c>
    </row>
    <row r="5730" spans="1:8" x14ac:dyDescent="0.35">
      <c r="A5730" s="14">
        <v>55392</v>
      </c>
      <c r="B5730">
        <v>12616.4375</v>
      </c>
      <c r="C5730">
        <v>15.08316040039062</v>
      </c>
      <c r="D5730">
        <v>23.59417724609375</v>
      </c>
      <c r="E5730">
        <v>1.672549131824036</v>
      </c>
      <c r="F5730">
        <v>5.3112053871154794</v>
      </c>
      <c r="G5730">
        <v>0.82387948036193848</v>
      </c>
      <c r="H5730" s="15">
        <v>-999</v>
      </c>
    </row>
    <row r="5731" spans="1:8" x14ac:dyDescent="0.35">
      <c r="A5731" s="14">
        <v>55393</v>
      </c>
      <c r="B5731">
        <v>9773.6669921875</v>
      </c>
      <c r="C5731">
        <v>15.07089233398438</v>
      </c>
      <c r="D5731">
        <v>20.996002197265621</v>
      </c>
      <c r="E5731">
        <v>1.7045840753747321</v>
      </c>
      <c r="F5731">
        <v>4.7379336357116699</v>
      </c>
      <c r="G5731">
        <v>6.5920839309692383</v>
      </c>
      <c r="H5731" s="15">
        <v>-999</v>
      </c>
    </row>
    <row r="5732" spans="1:8" x14ac:dyDescent="0.35">
      <c r="A5732" s="14">
        <v>55394</v>
      </c>
      <c r="B5732">
        <v>9533.42578125</v>
      </c>
      <c r="C5732">
        <v>14.16610717773438</v>
      </c>
      <c r="D5732">
        <v>22.68121337890625</v>
      </c>
      <c r="E5732">
        <v>1.773853559829784</v>
      </c>
      <c r="F5732">
        <v>3.5364294052124019</v>
      </c>
      <c r="G5732">
        <v>0.38646402955055242</v>
      </c>
      <c r="H5732" s="15">
        <v>-999</v>
      </c>
    </row>
    <row r="5733" spans="1:8" x14ac:dyDescent="0.35">
      <c r="A5733" s="14">
        <v>55395</v>
      </c>
      <c r="B5733">
        <v>12402.7734375</v>
      </c>
      <c r="C5733">
        <v>13.31512451171875</v>
      </c>
      <c r="D5733">
        <v>23.670257568359379</v>
      </c>
      <c r="E5733">
        <v>1.756774657977535</v>
      </c>
      <c r="F5733">
        <v>3.7394790649414058</v>
      </c>
      <c r="G5733">
        <v>10.078264236450201</v>
      </c>
      <c r="H5733" s="15">
        <v>-999</v>
      </c>
    </row>
    <row r="5734" spans="1:8" x14ac:dyDescent="0.35">
      <c r="A5734" s="14">
        <v>55396</v>
      </c>
      <c r="B5734">
        <v>6025.69287109375</v>
      </c>
      <c r="C5734">
        <v>15.735107421875</v>
      </c>
      <c r="D5734">
        <v>20.056976318359379</v>
      </c>
      <c r="E5734">
        <v>1.7140778887081241</v>
      </c>
      <c r="F5734">
        <v>5.589444637298584</v>
      </c>
      <c r="G5734">
        <v>1.564115047454834</v>
      </c>
      <c r="H5734" s="15">
        <v>-999</v>
      </c>
    </row>
    <row r="5735" spans="1:8" x14ac:dyDescent="0.35">
      <c r="A5735" s="14">
        <v>55397</v>
      </c>
      <c r="B5735">
        <v>11235.9609375</v>
      </c>
      <c r="C5735">
        <v>14.77655029296875</v>
      </c>
      <c r="D5735">
        <v>20.5186767578125</v>
      </c>
      <c r="E5735">
        <v>1.5256275307283309</v>
      </c>
      <c r="F5735">
        <v>4.118861198425293</v>
      </c>
      <c r="G5735">
        <v>6.0269298553466797</v>
      </c>
      <c r="H5735" s="15">
        <v>-999</v>
      </c>
    </row>
    <row r="5736" spans="1:8" x14ac:dyDescent="0.35">
      <c r="A5736" s="14">
        <v>55398</v>
      </c>
      <c r="B5736">
        <v>14861.9912109375</v>
      </c>
      <c r="C5736">
        <v>12.10369873046875</v>
      </c>
      <c r="D5736">
        <v>23.5545654296875</v>
      </c>
      <c r="E5736">
        <v>1.6845769642456541</v>
      </c>
      <c r="F5736">
        <v>2.4715642929077148</v>
      </c>
      <c r="G5736">
        <v>0.1042822971940041</v>
      </c>
      <c r="H5736" s="15">
        <v>-999</v>
      </c>
    </row>
    <row r="5737" spans="1:8" x14ac:dyDescent="0.35">
      <c r="A5737" s="14">
        <v>55399</v>
      </c>
      <c r="B5737">
        <v>12088.53125</v>
      </c>
      <c r="C5737">
        <v>16.466278076171879</v>
      </c>
      <c r="D5737">
        <v>25.669189453125</v>
      </c>
      <c r="E5737">
        <v>1.8640564123417991</v>
      </c>
      <c r="F5737">
        <v>4.0619921684265137</v>
      </c>
      <c r="G5737">
        <v>4.8057585954666138E-3</v>
      </c>
      <c r="H5737" s="15">
        <v>-999</v>
      </c>
    </row>
    <row r="5738" spans="1:8" x14ac:dyDescent="0.35">
      <c r="A5738" s="14">
        <v>55400</v>
      </c>
      <c r="B5738">
        <v>9766.892578125</v>
      </c>
      <c r="C5738">
        <v>15.2548828125</v>
      </c>
      <c r="D5738">
        <v>21.00848388671875</v>
      </c>
      <c r="E5738">
        <v>1.6934312208594851</v>
      </c>
      <c r="F5738">
        <v>4.6657977104187012</v>
      </c>
      <c r="G5738">
        <v>1.9869183301925659</v>
      </c>
      <c r="H5738" s="15">
        <v>-999</v>
      </c>
    </row>
    <row r="5739" spans="1:8" x14ac:dyDescent="0.35">
      <c r="A5739" s="14">
        <v>55401</v>
      </c>
      <c r="B5739">
        <v>12343.8857421875</v>
      </c>
      <c r="C5739">
        <v>12.05654907226562</v>
      </c>
      <c r="D5739">
        <v>19.450408935546879</v>
      </c>
      <c r="E5739">
        <v>1.5238772412657751</v>
      </c>
      <c r="F5739">
        <v>4.5692348480224609</v>
      </c>
      <c r="G5739">
        <v>6.3011870384216309</v>
      </c>
      <c r="H5739" s="15">
        <v>-999</v>
      </c>
    </row>
    <row r="5740" spans="1:8" x14ac:dyDescent="0.35">
      <c r="A5740" s="14">
        <v>55402</v>
      </c>
      <c r="B5740">
        <v>12352.2236328125</v>
      </c>
      <c r="C5740">
        <v>8.371368408203125</v>
      </c>
      <c r="D5740">
        <v>19.56402587890625</v>
      </c>
      <c r="E5740">
        <v>1.301439456757679</v>
      </c>
      <c r="F5740">
        <v>1.1525049209594731</v>
      </c>
      <c r="G5740">
        <v>0</v>
      </c>
      <c r="H5740" s="15">
        <v>-999</v>
      </c>
    </row>
    <row r="5741" spans="1:8" x14ac:dyDescent="0.35">
      <c r="A5741" s="14">
        <v>55403</v>
      </c>
      <c r="B5741">
        <v>20161.373046875</v>
      </c>
      <c r="C5741">
        <v>8.55816650390625</v>
      </c>
      <c r="D5741">
        <v>23.40032958984375</v>
      </c>
      <c r="E5741">
        <v>1.332397097677323</v>
      </c>
      <c r="F5741">
        <v>2.5589666366577148</v>
      </c>
      <c r="G5741">
        <v>0</v>
      </c>
      <c r="H5741" s="15">
        <v>-999</v>
      </c>
    </row>
    <row r="5742" spans="1:8" x14ac:dyDescent="0.35">
      <c r="A5742" s="14">
        <v>55404</v>
      </c>
      <c r="B5742">
        <v>10034.75390625</v>
      </c>
      <c r="C5742">
        <v>12.115966796875</v>
      </c>
      <c r="D5742">
        <v>19.11273193359375</v>
      </c>
      <c r="E5742">
        <v>1.319483563896229</v>
      </c>
      <c r="F5742">
        <v>3.4898653030395508</v>
      </c>
      <c r="G5742">
        <v>6.7197836935520172E-2</v>
      </c>
      <c r="H5742" s="15">
        <v>-999</v>
      </c>
    </row>
    <row r="5743" spans="1:8" x14ac:dyDescent="0.35">
      <c r="A5743" s="14">
        <v>55405</v>
      </c>
      <c r="B5743">
        <v>11692.9931640625</v>
      </c>
      <c r="C5743">
        <v>11.05551147460938</v>
      </c>
      <c r="D5743">
        <v>20.127838134765621</v>
      </c>
      <c r="E5743">
        <v>1.358944709684561</v>
      </c>
      <c r="F5743">
        <v>3.6356639862060551</v>
      </c>
      <c r="G5743">
        <v>1.2042539119720459</v>
      </c>
      <c r="H5743" s="15">
        <v>-999</v>
      </c>
    </row>
    <row r="5744" spans="1:8" x14ac:dyDescent="0.35">
      <c r="A5744" s="14">
        <v>55406</v>
      </c>
      <c r="B5744">
        <v>8911.716796875</v>
      </c>
      <c r="C5744">
        <v>11.56121826171875</v>
      </c>
      <c r="D5744">
        <v>22.062164306640621</v>
      </c>
      <c r="E5744">
        <v>1.5263705417549871</v>
      </c>
      <c r="F5744">
        <v>3.3013191223144531</v>
      </c>
      <c r="G5744">
        <v>0.36647757887840271</v>
      </c>
      <c r="H5744" s="15">
        <v>-999</v>
      </c>
    </row>
    <row r="5745" spans="1:8" x14ac:dyDescent="0.35">
      <c r="A5745" s="14">
        <v>55407</v>
      </c>
      <c r="B5745">
        <v>5822.45166015625</v>
      </c>
      <c r="C5745">
        <v>13.96514892578125</v>
      </c>
      <c r="D5745">
        <v>20.19036865234375</v>
      </c>
      <c r="E5745">
        <v>1.612837435287573</v>
      </c>
      <c r="F5745">
        <v>3.7963485717773442</v>
      </c>
      <c r="G5745">
        <v>0.92238998413085938</v>
      </c>
      <c r="H5745" s="15">
        <v>-999</v>
      </c>
    </row>
    <row r="5746" spans="1:8" x14ac:dyDescent="0.35">
      <c r="A5746" s="14">
        <v>55408</v>
      </c>
      <c r="B5746">
        <v>8207.6689453125</v>
      </c>
      <c r="C5746">
        <v>11.62347412109375</v>
      </c>
      <c r="D5746">
        <v>18.245635986328121</v>
      </c>
      <c r="E5746">
        <v>1.416807251046047</v>
      </c>
      <c r="F5746">
        <v>3.9181017875671391</v>
      </c>
      <c r="G5746">
        <v>0.2447002828121185</v>
      </c>
      <c r="H5746" s="15">
        <v>-999</v>
      </c>
    </row>
    <row r="5747" spans="1:8" x14ac:dyDescent="0.35">
      <c r="A5747" s="14">
        <v>55409</v>
      </c>
      <c r="B5747">
        <v>8680.85546875</v>
      </c>
      <c r="C5747">
        <v>10.87625122070312</v>
      </c>
      <c r="D5747">
        <v>17.42022705078125</v>
      </c>
      <c r="E5747">
        <v>1.2918569247747671</v>
      </c>
      <c r="F5747">
        <v>3.60169506072998</v>
      </c>
      <c r="G5747">
        <v>2.121526718139648</v>
      </c>
      <c r="H5747" s="15">
        <v>-999</v>
      </c>
    </row>
    <row r="5748" spans="1:8" x14ac:dyDescent="0.35">
      <c r="A5748" s="14">
        <v>55410</v>
      </c>
      <c r="B5748">
        <v>9083.6904296875</v>
      </c>
      <c r="C5748">
        <v>7.466583251953125</v>
      </c>
      <c r="D5748">
        <v>18.257110595703121</v>
      </c>
      <c r="E5748">
        <v>1.3707725047297521</v>
      </c>
      <c r="F5748">
        <v>2.7040023803710942</v>
      </c>
      <c r="G5748">
        <v>0.21680779755115509</v>
      </c>
      <c r="H5748" s="15">
        <v>-999</v>
      </c>
    </row>
    <row r="5749" spans="1:8" x14ac:dyDescent="0.35">
      <c r="A5749" s="14">
        <v>55411</v>
      </c>
      <c r="B5749">
        <v>7431.18310546875</v>
      </c>
      <c r="C5749">
        <v>7.070343017578125</v>
      </c>
      <c r="D5749">
        <v>18.605194091796879</v>
      </c>
      <c r="E5749">
        <v>1.2823371297545789</v>
      </c>
      <c r="F5749">
        <v>4.6967129707336426</v>
      </c>
      <c r="G5749">
        <v>13.791897773742679</v>
      </c>
      <c r="H5749" s="15">
        <v>-999</v>
      </c>
    </row>
    <row r="5750" spans="1:8" x14ac:dyDescent="0.35">
      <c r="A5750" s="14">
        <v>55412</v>
      </c>
      <c r="B5750">
        <v>9577.201171875</v>
      </c>
      <c r="C5750">
        <v>7.029754638671875</v>
      </c>
      <c r="D5750">
        <v>16.256103515625</v>
      </c>
      <c r="E5750">
        <v>1.3789186934050019</v>
      </c>
      <c r="F5750">
        <v>3.463530540466309</v>
      </c>
      <c r="G5750">
        <v>8.2021608352661133</v>
      </c>
      <c r="H5750" s="15">
        <v>-999</v>
      </c>
    </row>
    <row r="5751" spans="1:8" x14ac:dyDescent="0.35">
      <c r="A5751" s="14">
        <v>55413</v>
      </c>
      <c r="B5751">
        <v>7194.06884765625</v>
      </c>
      <c r="C5751">
        <v>5.551361083984375</v>
      </c>
      <c r="D5751">
        <v>16.388458251953121</v>
      </c>
      <c r="E5751">
        <v>1.1972402050322031</v>
      </c>
      <c r="F5751">
        <v>3.0139198303222661</v>
      </c>
      <c r="G5751">
        <v>0.2447002828121185</v>
      </c>
      <c r="H5751" s="15">
        <v>-999</v>
      </c>
    </row>
    <row r="5752" spans="1:8" x14ac:dyDescent="0.35">
      <c r="A5752" s="14">
        <v>55414</v>
      </c>
      <c r="B5752">
        <v>12588.296875</v>
      </c>
      <c r="C5752">
        <v>5.754180908203125</v>
      </c>
      <c r="D5752">
        <v>16.9189453125</v>
      </c>
      <c r="E5752">
        <v>1.1057418850654821</v>
      </c>
      <c r="F5752">
        <v>1.5471534729003911</v>
      </c>
      <c r="G5752">
        <v>0</v>
      </c>
      <c r="H5752" s="15">
        <v>-999</v>
      </c>
    </row>
    <row r="5753" spans="1:8" x14ac:dyDescent="0.35">
      <c r="A5753" s="14">
        <v>55415</v>
      </c>
      <c r="B5753">
        <v>9207.7197265625</v>
      </c>
      <c r="C5753">
        <v>10.97061157226562</v>
      </c>
      <c r="D5753">
        <v>20.171600341796879</v>
      </c>
      <c r="E5753">
        <v>1.3977799935601001</v>
      </c>
      <c r="F5753">
        <v>2.8490381240844731</v>
      </c>
      <c r="G5753">
        <v>0.1796574592590332</v>
      </c>
      <c r="H5753" s="15">
        <v>-999</v>
      </c>
    </row>
    <row r="5754" spans="1:8" x14ac:dyDescent="0.35">
      <c r="A5754" s="14">
        <v>55416</v>
      </c>
      <c r="B5754">
        <v>8586.53125</v>
      </c>
      <c r="C5754">
        <v>12.14617919921875</v>
      </c>
      <c r="D5754">
        <v>20.846954345703121</v>
      </c>
      <c r="E5754">
        <v>1.679671840564215</v>
      </c>
      <c r="F5754">
        <v>1.766233444213867</v>
      </c>
      <c r="G5754">
        <v>1.815137982368469</v>
      </c>
      <c r="H5754" s="15">
        <v>-999</v>
      </c>
    </row>
    <row r="5755" spans="1:8" x14ac:dyDescent="0.35">
      <c r="A5755" s="14">
        <v>55417</v>
      </c>
      <c r="B5755">
        <v>10605.392578125</v>
      </c>
      <c r="C5755">
        <v>13.11697387695312</v>
      </c>
      <c r="D5755">
        <v>22.09967041015625</v>
      </c>
      <c r="E5755">
        <v>1.7371471044389051</v>
      </c>
      <c r="F5755">
        <v>1.311280250549316</v>
      </c>
      <c r="G5755">
        <v>0.2447002828121185</v>
      </c>
      <c r="H5755" s="15">
        <v>-999</v>
      </c>
    </row>
    <row r="5756" spans="1:8" x14ac:dyDescent="0.35">
      <c r="A5756" s="14">
        <v>55418</v>
      </c>
      <c r="B5756">
        <v>15972.0009765625</v>
      </c>
      <c r="C5756">
        <v>10.48849487304688</v>
      </c>
      <c r="D5756">
        <v>25.293975830078121</v>
      </c>
      <c r="E5756">
        <v>1.599084230265287</v>
      </c>
      <c r="F5756">
        <v>2.957051277160645</v>
      </c>
      <c r="G5756">
        <v>0</v>
      </c>
      <c r="H5756" s="15">
        <v>-999</v>
      </c>
    </row>
    <row r="5757" spans="1:8" x14ac:dyDescent="0.35">
      <c r="A5757" s="14">
        <v>55419</v>
      </c>
      <c r="B5757">
        <v>4835.95068359375</v>
      </c>
      <c r="C5757">
        <v>8.995941162109375</v>
      </c>
      <c r="D5757">
        <v>20.336273193359379</v>
      </c>
      <c r="E5757">
        <v>1.5264524787732081</v>
      </c>
      <c r="F5757">
        <v>3.4226913452148442</v>
      </c>
      <c r="G5757">
        <v>0.7557111382484436</v>
      </c>
      <c r="H5757" s="15">
        <v>-999</v>
      </c>
    </row>
    <row r="5758" spans="1:8" x14ac:dyDescent="0.35">
      <c r="A5758" s="14">
        <v>55420</v>
      </c>
      <c r="B5758">
        <v>14985.4990234375</v>
      </c>
      <c r="C5758">
        <v>6.743896484375</v>
      </c>
      <c r="D5758">
        <v>18.934539794921879</v>
      </c>
      <c r="E5758">
        <v>1.204004816652662</v>
      </c>
      <c r="F5758">
        <v>2.1498146057128911</v>
      </c>
      <c r="G5758">
        <v>0</v>
      </c>
      <c r="H5758" s="15">
        <v>-999</v>
      </c>
    </row>
    <row r="5759" spans="1:8" x14ac:dyDescent="0.35">
      <c r="A5759" s="14">
        <v>55421</v>
      </c>
      <c r="B5759">
        <v>15631.1806640625</v>
      </c>
      <c r="C5759">
        <v>4.7711181640625</v>
      </c>
      <c r="D5759">
        <v>20.599945068359379</v>
      </c>
      <c r="E5759">
        <v>1.1385068378929639</v>
      </c>
      <c r="F5759">
        <v>2.295231819152832</v>
      </c>
      <c r="G5759">
        <v>0</v>
      </c>
      <c r="H5759" s="15">
        <v>-999</v>
      </c>
    </row>
    <row r="5760" spans="1:8" x14ac:dyDescent="0.35">
      <c r="A5760" s="14">
        <v>55422</v>
      </c>
      <c r="B5760">
        <v>15160.078125</v>
      </c>
      <c r="C5760">
        <v>6.90240478515625</v>
      </c>
      <c r="D5760">
        <v>23.930816650390621</v>
      </c>
      <c r="E5760">
        <v>1.286004018122421</v>
      </c>
      <c r="F5760">
        <v>2.7181243896484379</v>
      </c>
      <c r="G5760">
        <v>0</v>
      </c>
      <c r="H5760" s="15">
        <v>-999</v>
      </c>
    </row>
    <row r="5761" spans="1:8" x14ac:dyDescent="0.35">
      <c r="A5761" s="14">
        <v>55423</v>
      </c>
      <c r="B5761">
        <v>14412.775390625</v>
      </c>
      <c r="C5761">
        <v>12.693359375</v>
      </c>
      <c r="D5761">
        <v>27.38775634765625</v>
      </c>
      <c r="E5761">
        <v>1.7860886880116329</v>
      </c>
      <c r="F5761">
        <v>2.9330053329467769</v>
      </c>
      <c r="G5761">
        <v>0</v>
      </c>
      <c r="H5761" s="15">
        <v>-999</v>
      </c>
    </row>
    <row r="5762" spans="1:8" x14ac:dyDescent="0.35">
      <c r="A5762" s="14">
        <v>55424</v>
      </c>
      <c r="B5762">
        <v>13924.4765625</v>
      </c>
      <c r="C5762">
        <v>13.74343872070312</v>
      </c>
      <c r="D5762">
        <v>28.795745849609379</v>
      </c>
      <c r="E5762">
        <v>1.992838649261379</v>
      </c>
      <c r="F5762">
        <v>1.831881523132324</v>
      </c>
      <c r="G5762">
        <v>0</v>
      </c>
      <c r="H5762" s="15">
        <v>-999</v>
      </c>
    </row>
    <row r="5763" spans="1:8" x14ac:dyDescent="0.35">
      <c r="A5763" s="14">
        <v>55425</v>
      </c>
      <c r="B5763">
        <v>13292.865234375</v>
      </c>
      <c r="C5763">
        <v>14.447265625</v>
      </c>
      <c r="D5763">
        <v>25.055328369140621</v>
      </c>
      <c r="E5763">
        <v>1.781657026826887</v>
      </c>
      <c r="F5763">
        <v>3.924590110778809</v>
      </c>
      <c r="G5763">
        <v>0.92238998413085938</v>
      </c>
      <c r="H5763" s="15">
        <v>-999</v>
      </c>
    </row>
    <row r="5764" spans="1:8" x14ac:dyDescent="0.35">
      <c r="A5764" s="14">
        <v>55426</v>
      </c>
      <c r="B5764">
        <v>4776.54150390625</v>
      </c>
      <c r="C5764">
        <v>14.73785400390625</v>
      </c>
      <c r="D5764">
        <v>18.41656494140625</v>
      </c>
      <c r="E5764">
        <v>1.5864653995424269</v>
      </c>
      <c r="F5764">
        <v>5.6268486976623544</v>
      </c>
      <c r="G5764">
        <v>3.0252034664154048</v>
      </c>
      <c r="H5764" s="15">
        <v>-999</v>
      </c>
    </row>
    <row r="5765" spans="1:8" x14ac:dyDescent="0.35">
      <c r="A5765" s="14">
        <v>55427</v>
      </c>
      <c r="B5765">
        <v>5214.81298828125</v>
      </c>
      <c r="C5765">
        <v>13.5849609375</v>
      </c>
      <c r="D5765">
        <v>17.756866455078121</v>
      </c>
      <c r="E5765">
        <v>1.4526416480188751</v>
      </c>
      <c r="F5765">
        <v>4.2028293609619141</v>
      </c>
      <c r="G5765">
        <v>4.4982839375734329E-2</v>
      </c>
      <c r="H5765" s="15">
        <v>-999</v>
      </c>
    </row>
    <row r="5766" spans="1:8" x14ac:dyDescent="0.35">
      <c r="A5766" s="14">
        <v>55428</v>
      </c>
      <c r="B5766">
        <v>11558.01953125</v>
      </c>
      <c r="C5766">
        <v>12.84811401367188</v>
      </c>
      <c r="D5766">
        <v>21.623382568359379</v>
      </c>
      <c r="E5766">
        <v>1.5679059016357251</v>
      </c>
      <c r="F5766">
        <v>5.014646053314209</v>
      </c>
      <c r="G5766">
        <v>1.373758792877197</v>
      </c>
      <c r="H5766" s="15">
        <v>-999</v>
      </c>
    </row>
    <row r="5767" spans="1:8" x14ac:dyDescent="0.35">
      <c r="A5767" s="14">
        <v>55429</v>
      </c>
      <c r="B5767">
        <v>7394.18359375</v>
      </c>
      <c r="C5767">
        <v>12.53768920898438</v>
      </c>
      <c r="D5767">
        <v>18.29254150390625</v>
      </c>
      <c r="E5767">
        <v>1.493982374538944</v>
      </c>
      <c r="F5767">
        <v>6.160426139831543</v>
      </c>
      <c r="G5767">
        <v>1.6268689632415769</v>
      </c>
      <c r="H5767" s="15">
        <v>-999</v>
      </c>
    </row>
    <row r="5768" spans="1:8" x14ac:dyDescent="0.35">
      <c r="A5768" s="14">
        <v>55430</v>
      </c>
      <c r="B5768">
        <v>7370.2109375</v>
      </c>
      <c r="C5768">
        <v>7.574127197265625</v>
      </c>
      <c r="D5768">
        <v>13.53598022460938</v>
      </c>
      <c r="E5768">
        <v>1.224716355924212</v>
      </c>
      <c r="F5768">
        <v>5.233344554901123</v>
      </c>
      <c r="G5768">
        <v>6.6447868347167969</v>
      </c>
      <c r="H5768" s="15">
        <v>-999</v>
      </c>
    </row>
    <row r="5769" spans="1:8" x14ac:dyDescent="0.35">
      <c r="A5769" s="14">
        <v>55431</v>
      </c>
      <c r="B5769">
        <v>8515.13671875</v>
      </c>
      <c r="C5769">
        <v>6.473114013671875</v>
      </c>
      <c r="D5769">
        <v>12.05398559570312</v>
      </c>
      <c r="E5769">
        <v>1.0076867793173701</v>
      </c>
      <c r="F5769">
        <v>5.1280026435852051</v>
      </c>
      <c r="G5769">
        <v>2.846442699432373</v>
      </c>
      <c r="H5769" s="15">
        <v>-999</v>
      </c>
    </row>
    <row r="5770" spans="1:8" x14ac:dyDescent="0.35">
      <c r="A5770" s="14">
        <v>55432</v>
      </c>
      <c r="B5770">
        <v>8091.97802734375</v>
      </c>
      <c r="C5770">
        <v>6.730682373046875</v>
      </c>
      <c r="D5770">
        <v>14.49270629882812</v>
      </c>
      <c r="E5770">
        <v>1.074486150510416</v>
      </c>
      <c r="F5770">
        <v>3.8368053436279301</v>
      </c>
      <c r="G5770">
        <v>0.65518724918365479</v>
      </c>
      <c r="H5770" s="15">
        <v>-999</v>
      </c>
    </row>
    <row r="5771" spans="1:8" x14ac:dyDescent="0.35">
      <c r="A5771" s="14">
        <v>55433</v>
      </c>
      <c r="B5771">
        <v>11497.5693359375</v>
      </c>
      <c r="C5771">
        <v>4.65789794921875</v>
      </c>
      <c r="D5771">
        <v>16.8126220703125</v>
      </c>
      <c r="E5771">
        <v>1.0077490784706911</v>
      </c>
      <c r="F5771">
        <v>2.3688936233520508</v>
      </c>
      <c r="G5771">
        <v>0</v>
      </c>
      <c r="H5771" s="15">
        <v>-999</v>
      </c>
    </row>
    <row r="5772" spans="1:8" x14ac:dyDescent="0.35">
      <c r="A5772" s="14">
        <v>55434</v>
      </c>
      <c r="B5772">
        <v>11866.529296875</v>
      </c>
      <c r="C5772">
        <v>9.20538330078125</v>
      </c>
      <c r="D5772">
        <v>20.004852294921879</v>
      </c>
      <c r="E5772">
        <v>1.109038911602964</v>
      </c>
      <c r="F5772">
        <v>2.9268989562988281</v>
      </c>
      <c r="G5772">
        <v>0.245710164308548</v>
      </c>
      <c r="H5772" s="15">
        <v>-999</v>
      </c>
    </row>
    <row r="5773" spans="1:8" x14ac:dyDescent="0.35">
      <c r="A5773" s="14">
        <v>55435</v>
      </c>
      <c r="B5773">
        <v>7233.67431640625</v>
      </c>
      <c r="C5773">
        <v>10.10922241210938</v>
      </c>
      <c r="D5773">
        <v>19.627593994140621</v>
      </c>
      <c r="E5773">
        <v>1.481919042579505</v>
      </c>
      <c r="F5773">
        <v>2.5284328460693359</v>
      </c>
      <c r="G5773">
        <v>6.740363597869873</v>
      </c>
      <c r="H5773" s="15">
        <v>-999</v>
      </c>
    </row>
    <row r="5774" spans="1:8" x14ac:dyDescent="0.35">
      <c r="A5774" s="14">
        <v>55436</v>
      </c>
      <c r="B5774">
        <v>6212.2578125</v>
      </c>
      <c r="C5774">
        <v>11.25457763671875</v>
      </c>
      <c r="D5774">
        <v>17.985107421875</v>
      </c>
      <c r="E5774">
        <v>1.5005760059450171</v>
      </c>
      <c r="F5774">
        <v>4.0413818359375</v>
      </c>
      <c r="G5774">
        <v>0.1533675491809845</v>
      </c>
      <c r="H5774" s="15">
        <v>-999</v>
      </c>
    </row>
    <row r="5775" spans="1:8" x14ac:dyDescent="0.35">
      <c r="A5775" s="14">
        <v>55437</v>
      </c>
      <c r="B5775">
        <v>9969.61328125</v>
      </c>
      <c r="C5775">
        <v>9.23651123046875</v>
      </c>
      <c r="D5775">
        <v>18.067413330078121</v>
      </c>
      <c r="E5775">
        <v>1.3481721179397139</v>
      </c>
      <c r="F5775">
        <v>2.124241828918457</v>
      </c>
      <c r="G5775">
        <v>2.6166918277740479</v>
      </c>
      <c r="H5775" s="15">
        <v>-999</v>
      </c>
    </row>
    <row r="5776" spans="1:8" x14ac:dyDescent="0.35">
      <c r="A5776" s="14">
        <v>55438</v>
      </c>
      <c r="B5776">
        <v>3754.6044921875</v>
      </c>
      <c r="C5776">
        <v>8.045867919921875</v>
      </c>
      <c r="D5776">
        <v>14.84808349609375</v>
      </c>
      <c r="E5776">
        <v>1.293997482827693</v>
      </c>
      <c r="F5776">
        <v>2.4620218276977539</v>
      </c>
      <c r="G5776">
        <v>1.303932189941406</v>
      </c>
      <c r="H5776" s="15">
        <v>-999</v>
      </c>
    </row>
    <row r="5777" spans="1:8" x14ac:dyDescent="0.35">
      <c r="A5777" s="14">
        <v>55439</v>
      </c>
      <c r="B5777">
        <v>10193.69921875</v>
      </c>
      <c r="C5777">
        <v>4.966400146484375</v>
      </c>
      <c r="D5777">
        <v>17.3941650390625</v>
      </c>
      <c r="E5777">
        <v>1.150525517566902</v>
      </c>
      <c r="F5777">
        <v>1.191434860229492</v>
      </c>
      <c r="G5777">
        <v>0</v>
      </c>
      <c r="H5777" s="15">
        <v>-999</v>
      </c>
    </row>
    <row r="5778" spans="1:8" x14ac:dyDescent="0.35">
      <c r="A5778" s="14">
        <v>55440</v>
      </c>
      <c r="B5778">
        <v>7026.78564453125</v>
      </c>
      <c r="C5778">
        <v>6.508026123046875</v>
      </c>
      <c r="D5778">
        <v>16.75738525390625</v>
      </c>
      <c r="E5778">
        <v>1.207209879266437</v>
      </c>
      <c r="F5778">
        <v>2.38225269317627</v>
      </c>
      <c r="G5778">
        <v>0</v>
      </c>
      <c r="H5778" s="15">
        <v>-999</v>
      </c>
    </row>
    <row r="5779" spans="1:8" x14ac:dyDescent="0.35">
      <c r="A5779" s="14">
        <v>55441</v>
      </c>
      <c r="B5779">
        <v>8867.4208984375</v>
      </c>
      <c r="C5779">
        <v>5.992889404296875</v>
      </c>
      <c r="D5779">
        <v>18.40093994140625</v>
      </c>
      <c r="E5779">
        <v>1.217591532150327</v>
      </c>
      <c r="F5779">
        <v>3.0532321929931641</v>
      </c>
      <c r="G5779">
        <v>6.2167763710021973E-2</v>
      </c>
      <c r="H5779" s="15">
        <v>-999</v>
      </c>
    </row>
    <row r="5780" spans="1:8" x14ac:dyDescent="0.35">
      <c r="A5780" s="14">
        <v>55442</v>
      </c>
      <c r="B5780">
        <v>9867.9921875</v>
      </c>
      <c r="C5780">
        <v>8.85723876953125</v>
      </c>
      <c r="D5780">
        <v>18.592681884765621</v>
      </c>
      <c r="E5780">
        <v>1.3140957090752381</v>
      </c>
      <c r="F5780">
        <v>3.7577991485595699</v>
      </c>
      <c r="G5780">
        <v>0</v>
      </c>
      <c r="H5780" s="15">
        <v>-999</v>
      </c>
    </row>
    <row r="5781" spans="1:8" x14ac:dyDescent="0.35">
      <c r="A5781" s="14">
        <v>55443</v>
      </c>
      <c r="B5781">
        <v>10078.529296875</v>
      </c>
      <c r="C5781">
        <v>8.771392822265625</v>
      </c>
      <c r="D5781">
        <v>20.42694091796875</v>
      </c>
      <c r="E5781">
        <v>1.362711249191731</v>
      </c>
      <c r="F5781">
        <v>2.6757583618164058</v>
      </c>
      <c r="G5781">
        <v>0</v>
      </c>
      <c r="H5781" s="15">
        <v>-999</v>
      </c>
    </row>
    <row r="5782" spans="1:8" x14ac:dyDescent="0.35">
      <c r="A5782" s="14">
        <v>55444</v>
      </c>
      <c r="B5782">
        <v>9962.837890625</v>
      </c>
      <c r="C5782">
        <v>9.552581787109375</v>
      </c>
      <c r="D5782">
        <v>20.392547607421879</v>
      </c>
      <c r="E5782">
        <v>1.3905305740201299</v>
      </c>
      <c r="F5782">
        <v>2.7265205383300781</v>
      </c>
      <c r="G5782">
        <v>0</v>
      </c>
      <c r="H5782" s="15">
        <v>-999</v>
      </c>
    </row>
    <row r="5783" spans="1:8" x14ac:dyDescent="0.35">
      <c r="A5783" s="14">
        <v>55445</v>
      </c>
      <c r="B5783">
        <v>9537.595703125</v>
      </c>
      <c r="C5783">
        <v>9.696929931640625</v>
      </c>
      <c r="D5783">
        <v>20.969940185546879</v>
      </c>
      <c r="E5783">
        <v>1.4619555268951749</v>
      </c>
      <c r="F5783">
        <v>2.641026496887207</v>
      </c>
      <c r="G5783">
        <v>1.4448915608227251E-3</v>
      </c>
      <c r="H5783" s="15">
        <v>-999</v>
      </c>
    </row>
    <row r="5784" spans="1:8" x14ac:dyDescent="0.35">
      <c r="A5784" s="14">
        <v>55446</v>
      </c>
      <c r="B5784">
        <v>2184.435791015625</v>
      </c>
      <c r="C5784">
        <v>11.86407470703125</v>
      </c>
      <c r="D5784">
        <v>16.763641357421879</v>
      </c>
      <c r="E5784">
        <v>1.54663283587401</v>
      </c>
      <c r="F5784">
        <v>3.9719176292419429</v>
      </c>
      <c r="G5784">
        <v>6.6161141395568848</v>
      </c>
      <c r="H5784" s="15">
        <v>-999</v>
      </c>
    </row>
    <row r="5785" spans="1:8" x14ac:dyDescent="0.35">
      <c r="A5785" s="14">
        <v>55447</v>
      </c>
      <c r="B5785">
        <v>3623.27880859375</v>
      </c>
      <c r="C5785">
        <v>10.02996826171875</v>
      </c>
      <c r="D5785">
        <v>16.705291748046879</v>
      </c>
      <c r="E5785">
        <v>1.3607588842549081</v>
      </c>
      <c r="F5785">
        <v>1.9009637832641599</v>
      </c>
      <c r="G5785">
        <v>0.10416391491889949</v>
      </c>
      <c r="H5785" s="15">
        <v>-999</v>
      </c>
    </row>
    <row r="5786" spans="1:8" x14ac:dyDescent="0.35">
      <c r="A5786" s="14">
        <v>55448</v>
      </c>
      <c r="B5786">
        <v>9206.6767578125</v>
      </c>
      <c r="C5786">
        <v>6.4268798828125</v>
      </c>
      <c r="D5786">
        <v>18.201873779296879</v>
      </c>
      <c r="E5786">
        <v>1.29618003007237</v>
      </c>
      <c r="F5786">
        <v>2.152104377746582</v>
      </c>
      <c r="G5786">
        <v>0</v>
      </c>
      <c r="H5786" s="15">
        <v>-999</v>
      </c>
    </row>
    <row r="5787" spans="1:8" x14ac:dyDescent="0.35">
      <c r="A5787" s="14">
        <v>55449</v>
      </c>
      <c r="B5787">
        <v>7410.859375</v>
      </c>
      <c r="C5787">
        <v>9.40350341796875</v>
      </c>
      <c r="D5787">
        <v>19.59527587890625</v>
      </c>
      <c r="E5787">
        <v>1.4805844229108791</v>
      </c>
      <c r="F5787">
        <v>2.16279125213623</v>
      </c>
      <c r="G5787">
        <v>1.4448915608227251E-3</v>
      </c>
      <c r="H5787" s="15">
        <v>-999</v>
      </c>
    </row>
    <row r="5788" spans="1:8" x14ac:dyDescent="0.35">
      <c r="A5788" s="14">
        <v>55450</v>
      </c>
      <c r="B5788">
        <v>3616.503662109375</v>
      </c>
      <c r="C5788">
        <v>11.60272216796875</v>
      </c>
      <c r="D5788">
        <v>16.5374755859375</v>
      </c>
      <c r="E5788">
        <v>1.4000041751021119</v>
      </c>
      <c r="F5788">
        <v>2.4776706695556641</v>
      </c>
      <c r="G5788">
        <v>0.30885049700737</v>
      </c>
      <c r="H5788" s="15">
        <v>-999</v>
      </c>
    </row>
    <row r="5789" spans="1:8" x14ac:dyDescent="0.35">
      <c r="A5789" s="14">
        <v>55451</v>
      </c>
      <c r="B5789">
        <v>7712.59423828125</v>
      </c>
      <c r="C5789">
        <v>8.800628662109375</v>
      </c>
      <c r="D5789">
        <v>16.2852783203125</v>
      </c>
      <c r="E5789">
        <v>1.258543236569595</v>
      </c>
      <c r="F5789">
        <v>1.246396064758301</v>
      </c>
      <c r="G5789">
        <v>0.17886760830879209</v>
      </c>
      <c r="H5789" s="15">
        <v>-999</v>
      </c>
    </row>
    <row r="5790" spans="1:8" x14ac:dyDescent="0.35">
      <c r="A5790" s="14">
        <v>55452</v>
      </c>
      <c r="B5790">
        <v>6952.78466796875</v>
      </c>
      <c r="C5790">
        <v>4.81072998046875</v>
      </c>
      <c r="D5790">
        <v>14.5948486328125</v>
      </c>
      <c r="E5790">
        <v>1.0330260376364859</v>
      </c>
      <c r="F5790">
        <v>2.298284530639648</v>
      </c>
      <c r="G5790">
        <v>0</v>
      </c>
      <c r="H5790" s="15">
        <v>-999</v>
      </c>
    </row>
    <row r="5791" spans="1:8" x14ac:dyDescent="0.35">
      <c r="A5791" s="14">
        <v>55453</v>
      </c>
      <c r="B5791">
        <v>8622.4892578125</v>
      </c>
      <c r="C5791">
        <v>3.174774169921875</v>
      </c>
      <c r="D5791">
        <v>13.54119873046875</v>
      </c>
      <c r="E5791">
        <v>0.89983642011568099</v>
      </c>
      <c r="F5791">
        <v>2.5238533020019531</v>
      </c>
      <c r="G5791">
        <v>0</v>
      </c>
      <c r="H5791" s="15">
        <v>-999</v>
      </c>
    </row>
    <row r="5792" spans="1:8" x14ac:dyDescent="0.35">
      <c r="A5792" s="14">
        <v>55454</v>
      </c>
      <c r="B5792">
        <v>8546.404296875</v>
      </c>
      <c r="C5792">
        <v>2.470001220703125</v>
      </c>
      <c r="D5792">
        <v>14.01849365234375</v>
      </c>
      <c r="E5792">
        <v>0.85221407228923896</v>
      </c>
      <c r="F5792">
        <v>3.295594215393066</v>
      </c>
      <c r="G5792">
        <v>0</v>
      </c>
      <c r="H5792" s="15">
        <v>-999</v>
      </c>
    </row>
    <row r="5793" spans="1:8" x14ac:dyDescent="0.35">
      <c r="A5793" s="14">
        <v>55455</v>
      </c>
      <c r="B5793">
        <v>8112.8232421875</v>
      </c>
      <c r="C5793">
        <v>3.71160888671875</v>
      </c>
      <c r="D5793">
        <v>18.26751708984375</v>
      </c>
      <c r="E5793">
        <v>1.040355771173296</v>
      </c>
      <c r="F5793">
        <v>2.7891149520874019</v>
      </c>
      <c r="G5793">
        <v>6.1822091229259968E-3</v>
      </c>
      <c r="H5793" s="15">
        <v>-999</v>
      </c>
    </row>
    <row r="5794" spans="1:8" x14ac:dyDescent="0.35">
      <c r="A5794" s="14">
        <v>55456</v>
      </c>
      <c r="B5794">
        <v>4224.1435546875</v>
      </c>
      <c r="C5794">
        <v>7.151458740234375</v>
      </c>
      <c r="D5794">
        <v>16.54583740234375</v>
      </c>
      <c r="E5794">
        <v>1.171437571049682</v>
      </c>
      <c r="F5794">
        <v>3.8948202133178711</v>
      </c>
      <c r="G5794">
        <v>2.0589137077331539</v>
      </c>
      <c r="H5794" s="15">
        <v>-999</v>
      </c>
    </row>
    <row r="5795" spans="1:8" x14ac:dyDescent="0.35">
      <c r="A5795" s="14">
        <v>55457</v>
      </c>
      <c r="B5795">
        <v>6510.8662109375</v>
      </c>
      <c r="C5795">
        <v>5.838165283203125</v>
      </c>
      <c r="D5795">
        <v>15.4400634765625</v>
      </c>
      <c r="E5795">
        <v>1.0828767325031441</v>
      </c>
      <c r="F5795">
        <v>2.095234870910645</v>
      </c>
      <c r="G5795">
        <v>0</v>
      </c>
      <c r="H5795" s="15">
        <v>-999</v>
      </c>
    </row>
    <row r="5796" spans="1:8" x14ac:dyDescent="0.35">
      <c r="A5796" s="14">
        <v>55458</v>
      </c>
      <c r="B5796">
        <v>1861.3349609375</v>
      </c>
      <c r="C5796">
        <v>6.00799560546875</v>
      </c>
      <c r="D5796">
        <v>14.46664428710938</v>
      </c>
      <c r="E5796">
        <v>1.2208683283997619</v>
      </c>
      <c r="F5796">
        <v>4.3177127838134766</v>
      </c>
      <c r="G5796">
        <v>3.0310134887695308</v>
      </c>
      <c r="H5796" s="15">
        <v>-999</v>
      </c>
    </row>
    <row r="5797" spans="1:8" x14ac:dyDescent="0.35">
      <c r="A5797" s="14">
        <v>55459</v>
      </c>
      <c r="B5797">
        <v>6420.189453125</v>
      </c>
      <c r="C5797">
        <v>14.95956420898438</v>
      </c>
      <c r="D5797">
        <v>25.9349365234375</v>
      </c>
      <c r="E5797">
        <v>1.8684567772543399</v>
      </c>
      <c r="F5797">
        <v>4.1539754867553711</v>
      </c>
      <c r="G5797">
        <v>0.62547671794891357</v>
      </c>
      <c r="H5797" s="15">
        <v>-999</v>
      </c>
    </row>
    <row r="5798" spans="1:8" x14ac:dyDescent="0.35">
      <c r="A5798" s="14">
        <v>55460</v>
      </c>
      <c r="B5798">
        <v>3091.204833984375</v>
      </c>
      <c r="C5798">
        <v>10.710205078125</v>
      </c>
      <c r="D5798">
        <v>18.713592529296879</v>
      </c>
      <c r="E5798">
        <v>1.624879843192909</v>
      </c>
      <c r="F5798">
        <v>2.9852943420410161</v>
      </c>
      <c r="G5798">
        <v>0.93216955661773682</v>
      </c>
      <c r="H5798" s="15">
        <v>-999</v>
      </c>
    </row>
    <row r="5799" spans="1:8" x14ac:dyDescent="0.35">
      <c r="A5799" s="14">
        <v>55461</v>
      </c>
      <c r="B5799">
        <v>6211.73681640625</v>
      </c>
      <c r="C5799">
        <v>9.968658447265625</v>
      </c>
      <c r="D5799">
        <v>15.728759765625</v>
      </c>
      <c r="E5799">
        <v>1.3046191944563581</v>
      </c>
      <c r="F5799">
        <v>1.630740165710449</v>
      </c>
      <c r="G5799">
        <v>3.9634916931390762E-2</v>
      </c>
      <c r="H5799" s="15">
        <v>-999</v>
      </c>
    </row>
    <row r="5800" spans="1:8" x14ac:dyDescent="0.35">
      <c r="A5800" s="14">
        <v>55462</v>
      </c>
      <c r="B5800">
        <v>1744.602172851562</v>
      </c>
      <c r="C5800">
        <v>5.0211181640625</v>
      </c>
      <c r="D5800">
        <v>12.85855102539062</v>
      </c>
      <c r="E5800">
        <v>1.2319741163608191</v>
      </c>
      <c r="F5800">
        <v>2.3772907257080078</v>
      </c>
      <c r="G5800">
        <v>1.965578436851501</v>
      </c>
      <c r="H5800" s="15">
        <v>-999</v>
      </c>
    </row>
    <row r="5801" spans="1:8" x14ac:dyDescent="0.35">
      <c r="A5801" s="14">
        <v>55463</v>
      </c>
      <c r="B5801">
        <v>7077.8564453125</v>
      </c>
      <c r="C5801">
        <v>3.7823486328125</v>
      </c>
      <c r="D5801">
        <v>13.32647705078125</v>
      </c>
      <c r="E5801">
        <v>0.97724673442090859</v>
      </c>
      <c r="F5801">
        <v>1.9112691879272461</v>
      </c>
      <c r="G5801">
        <v>2.104463241994381E-2</v>
      </c>
      <c r="H5801" s="15">
        <v>-999</v>
      </c>
    </row>
    <row r="5802" spans="1:8" x14ac:dyDescent="0.35">
      <c r="A5802" s="14">
        <v>55464</v>
      </c>
      <c r="B5802">
        <v>2408.001953125</v>
      </c>
      <c r="C5802">
        <v>3.695556640625</v>
      </c>
      <c r="D5802">
        <v>10.54800415039062</v>
      </c>
      <c r="E5802">
        <v>0.94434289929354631</v>
      </c>
      <c r="F5802">
        <v>2.4562969207763672</v>
      </c>
      <c r="G5802">
        <v>0.73499518632888794</v>
      </c>
      <c r="H5802" s="15">
        <v>-999</v>
      </c>
    </row>
    <row r="5803" spans="1:8" x14ac:dyDescent="0.35">
      <c r="A5803" s="14">
        <v>55465</v>
      </c>
      <c r="B5803">
        <v>4182.9736328125</v>
      </c>
      <c r="C5803">
        <v>1.672760009765625</v>
      </c>
      <c r="D5803">
        <v>7.31512451171875</v>
      </c>
      <c r="E5803">
        <v>0.81594761219547829</v>
      </c>
      <c r="F5803">
        <v>1.7303562164306641</v>
      </c>
      <c r="G5803">
        <v>2.104463241994381E-2</v>
      </c>
      <c r="H5803" s="15">
        <v>-999</v>
      </c>
    </row>
    <row r="5804" spans="1:8" x14ac:dyDescent="0.35">
      <c r="A5804" s="14">
        <v>55466</v>
      </c>
      <c r="B5804">
        <v>6533.7958984375</v>
      </c>
      <c r="C5804">
        <v>-0.359466552734375</v>
      </c>
      <c r="D5804">
        <v>11.32546997070312</v>
      </c>
      <c r="E5804">
        <v>0.80138680598725154</v>
      </c>
      <c r="F5804">
        <v>1.6963872909545901</v>
      </c>
      <c r="G5804">
        <v>2.7775505557656292E-2</v>
      </c>
      <c r="H5804" s="15">
        <v>-999</v>
      </c>
    </row>
    <row r="5805" spans="1:8" x14ac:dyDescent="0.35">
      <c r="A5805" s="14">
        <v>55467</v>
      </c>
      <c r="B5805">
        <v>1237.020629882812</v>
      </c>
      <c r="C5805">
        <v>7.54962158203125</v>
      </c>
      <c r="D5805">
        <v>12.798095703125</v>
      </c>
      <c r="E5805">
        <v>1.212488356752665</v>
      </c>
      <c r="F5805">
        <v>3.3910121917724609</v>
      </c>
      <c r="G5805">
        <v>6.5365023612976074</v>
      </c>
      <c r="H5805" s="15">
        <v>-999</v>
      </c>
    </row>
    <row r="5806" spans="1:8" x14ac:dyDescent="0.35">
      <c r="A5806" s="14">
        <v>55468</v>
      </c>
      <c r="B5806">
        <v>5076.71337890625</v>
      </c>
      <c r="C5806">
        <v>4.644683837890625</v>
      </c>
      <c r="D5806">
        <v>12.6063232421875</v>
      </c>
      <c r="E5806">
        <v>1.129315838820492</v>
      </c>
      <c r="F5806">
        <v>2.8490381240844731</v>
      </c>
      <c r="G5806">
        <v>1.140621066093445</v>
      </c>
      <c r="H5806" s="15">
        <v>-999</v>
      </c>
    </row>
    <row r="5807" spans="1:8" x14ac:dyDescent="0.35">
      <c r="A5807" s="14">
        <v>55469</v>
      </c>
      <c r="B5807">
        <v>1568.458740234375</v>
      </c>
      <c r="C5807">
        <v>10.37246704101562</v>
      </c>
      <c r="D5807">
        <v>12.92733764648438</v>
      </c>
      <c r="E5807">
        <v>1.3060917856914041</v>
      </c>
      <c r="F5807">
        <v>6.6859889030456543</v>
      </c>
      <c r="G5807">
        <v>10.31544399261475</v>
      </c>
      <c r="H5807" s="15">
        <v>-999</v>
      </c>
    </row>
    <row r="5808" spans="1:8" x14ac:dyDescent="0.35">
      <c r="A5808" s="14">
        <v>55470</v>
      </c>
      <c r="B5808">
        <v>2117.730712890625</v>
      </c>
      <c r="C5808">
        <v>3.626678466796875</v>
      </c>
      <c r="D5808">
        <v>9.716339111328125</v>
      </c>
      <c r="E5808">
        <v>0.97122007353404183</v>
      </c>
      <c r="F5808">
        <v>4.7417507171630859</v>
      </c>
      <c r="G5808">
        <v>7.8037266731262207</v>
      </c>
      <c r="H5808" s="15">
        <v>-999</v>
      </c>
    </row>
    <row r="5809" spans="1:8" x14ac:dyDescent="0.35">
      <c r="A5809" s="14">
        <v>55471</v>
      </c>
      <c r="B5809">
        <v>4630.1044921875</v>
      </c>
      <c r="C5809">
        <v>3.828582763671875</v>
      </c>
      <c r="D5809">
        <v>8.94720458984375</v>
      </c>
      <c r="E5809">
        <v>0.80929560540794365</v>
      </c>
      <c r="F5809">
        <v>4.3455748558044434</v>
      </c>
      <c r="G5809">
        <v>3.7357010841369629</v>
      </c>
      <c r="H5809" s="15">
        <v>-999</v>
      </c>
    </row>
    <row r="5810" spans="1:8" x14ac:dyDescent="0.35">
      <c r="A5810" s="14">
        <v>55472</v>
      </c>
      <c r="B5810">
        <v>3588.36328125</v>
      </c>
      <c r="C5810">
        <v>4.030487060546875</v>
      </c>
      <c r="D5810">
        <v>8.345855712890625</v>
      </c>
      <c r="E5810">
        <v>0.88713310079046015</v>
      </c>
      <c r="F5810">
        <v>1.5654735565185549</v>
      </c>
      <c r="G5810">
        <v>0.84374463558197021</v>
      </c>
      <c r="H5810" s="15">
        <v>-999</v>
      </c>
    </row>
    <row r="5811" spans="1:8" x14ac:dyDescent="0.35">
      <c r="A5811" s="14">
        <v>55473</v>
      </c>
      <c r="B5811">
        <v>2812.920166015625</v>
      </c>
      <c r="C5811">
        <v>2.62567138671875</v>
      </c>
      <c r="D5811">
        <v>6.77423095703125</v>
      </c>
      <c r="E5811">
        <v>0.84090793817724996</v>
      </c>
      <c r="F5811">
        <v>0.67350578308105469</v>
      </c>
      <c r="G5811">
        <v>0.88458538055419922</v>
      </c>
      <c r="H5811" s="15">
        <v>-999</v>
      </c>
    </row>
    <row r="5812" spans="1:8" x14ac:dyDescent="0.35">
      <c r="A5812" s="14">
        <v>55474</v>
      </c>
      <c r="B5812">
        <v>2014.026000976562</v>
      </c>
      <c r="C5812">
        <v>-0.873626708984375</v>
      </c>
      <c r="D5812">
        <v>4.87744140625</v>
      </c>
      <c r="E5812">
        <v>0.70799881212691174</v>
      </c>
      <c r="F5812">
        <v>1.5212001800537109</v>
      </c>
      <c r="G5812">
        <v>0.89139491319656372</v>
      </c>
      <c r="H5812" s="15">
        <v>-999</v>
      </c>
    </row>
    <row r="5813" spans="1:8" x14ac:dyDescent="0.35">
      <c r="A5813" s="14">
        <v>55475</v>
      </c>
      <c r="B5813">
        <v>5964.720703125</v>
      </c>
      <c r="C5813">
        <v>-2.9605712890625</v>
      </c>
      <c r="D5813">
        <v>4.178131103515625</v>
      </c>
      <c r="E5813">
        <v>0.55775529934796753</v>
      </c>
      <c r="F5813">
        <v>1.813179016113281</v>
      </c>
      <c r="G5813">
        <v>0</v>
      </c>
      <c r="H5813" s="15">
        <v>-999</v>
      </c>
    </row>
    <row r="5814" spans="1:8" x14ac:dyDescent="0.35">
      <c r="A5814" s="14">
        <v>55476</v>
      </c>
      <c r="B5814">
        <v>3931.7880859375</v>
      </c>
      <c r="C5814">
        <v>-3.118133544921875</v>
      </c>
      <c r="D5814">
        <v>4.9337158203125</v>
      </c>
      <c r="E5814">
        <v>0.57512699402970502</v>
      </c>
      <c r="F5814">
        <v>2.3097352981567378</v>
      </c>
      <c r="G5814">
        <v>0.10869258642196659</v>
      </c>
      <c r="H5814" s="15">
        <v>-999</v>
      </c>
    </row>
    <row r="5815" spans="1:8" x14ac:dyDescent="0.35">
      <c r="A5815" s="14">
        <v>55477</v>
      </c>
      <c r="B5815">
        <v>5905.31201171875</v>
      </c>
      <c r="C5815">
        <v>-4.208770751953125</v>
      </c>
      <c r="D5815">
        <v>1.786285400390625</v>
      </c>
      <c r="E5815">
        <v>0.47611765849773618</v>
      </c>
      <c r="F5815">
        <v>1.472346305847168</v>
      </c>
      <c r="G5815">
        <v>6.9733397103846073E-3</v>
      </c>
      <c r="H5815" s="15">
        <v>-999</v>
      </c>
    </row>
    <row r="5816" spans="1:8" x14ac:dyDescent="0.35">
      <c r="A5816" s="14">
        <v>55478</v>
      </c>
      <c r="B5816">
        <v>1499.66943359375</v>
      </c>
      <c r="C5816">
        <v>-2.8011474609375</v>
      </c>
      <c r="D5816">
        <v>0.328277587890625</v>
      </c>
      <c r="E5816">
        <v>0.54092458028776957</v>
      </c>
      <c r="F5816">
        <v>2.0211906433105469</v>
      </c>
      <c r="G5816">
        <v>1.100190162658691</v>
      </c>
      <c r="H5816" s="15">
        <v>-999</v>
      </c>
    </row>
    <row r="5817" spans="1:8" x14ac:dyDescent="0.35">
      <c r="A5817" s="14">
        <v>55479</v>
      </c>
      <c r="B5817">
        <v>3997.972412109375</v>
      </c>
      <c r="C5817">
        <v>-3.074737548828125</v>
      </c>
      <c r="D5817">
        <v>0.180267333984375</v>
      </c>
      <c r="E5817">
        <v>0.50435486387188522</v>
      </c>
      <c r="F5817">
        <v>1.464330673217773</v>
      </c>
      <c r="G5817">
        <v>6.0805920511484153E-2</v>
      </c>
      <c r="H5817" s="15">
        <v>-999</v>
      </c>
    </row>
    <row r="5818" spans="1:8" x14ac:dyDescent="0.35">
      <c r="A5818" s="14">
        <v>55480</v>
      </c>
      <c r="B5818">
        <v>5526.970703125</v>
      </c>
      <c r="C5818">
        <v>-2.70489501953125</v>
      </c>
      <c r="D5818">
        <v>2.30633544921875</v>
      </c>
      <c r="E5818">
        <v>0.48113478166736751</v>
      </c>
      <c r="F5818">
        <v>3.31391429901123</v>
      </c>
      <c r="G5818">
        <v>0.15810507535934451</v>
      </c>
      <c r="H5818" s="15">
        <v>-999</v>
      </c>
    </row>
    <row r="5819" spans="1:8" x14ac:dyDescent="0.35">
      <c r="A5819" s="14">
        <v>55481</v>
      </c>
      <c r="B5819">
        <v>3965.14111328125</v>
      </c>
      <c r="C5819">
        <v>-2.84075927734375</v>
      </c>
      <c r="D5819">
        <v>4.954559326171875</v>
      </c>
      <c r="E5819">
        <v>0.61235892268835668</v>
      </c>
      <c r="F5819">
        <v>2.8368244171142578</v>
      </c>
      <c r="G5819">
        <v>0.64673900604248047</v>
      </c>
      <c r="H5819" s="15">
        <v>-999</v>
      </c>
    </row>
    <row r="5820" spans="1:8" x14ac:dyDescent="0.35">
      <c r="A5820" s="14">
        <v>55482</v>
      </c>
      <c r="B5820">
        <v>3934.39453125</v>
      </c>
      <c r="C5820">
        <v>-2.902099609375</v>
      </c>
      <c r="D5820">
        <v>2.86077880859375</v>
      </c>
      <c r="E5820">
        <v>0.54668004322005326</v>
      </c>
      <c r="F5820">
        <v>1.470819473266602</v>
      </c>
      <c r="G5820">
        <v>0.21613410115241999</v>
      </c>
      <c r="H5820" s="15">
        <v>-999</v>
      </c>
    </row>
    <row r="5821" spans="1:8" x14ac:dyDescent="0.35">
      <c r="A5821" s="14">
        <v>55483</v>
      </c>
      <c r="B5821">
        <v>1872.799438476562</v>
      </c>
      <c r="C5821">
        <v>-0.205657958984375</v>
      </c>
      <c r="D5821">
        <v>4.2010498046875</v>
      </c>
      <c r="E5821">
        <v>0.66730140424593432</v>
      </c>
      <c r="F5821">
        <v>2.7933139801025391</v>
      </c>
      <c r="G5821">
        <v>0.40857291221618652</v>
      </c>
      <c r="H5821" s="15">
        <v>-999</v>
      </c>
    </row>
    <row r="5822" spans="1:8" x14ac:dyDescent="0.35">
      <c r="A5822" s="14">
        <v>55484</v>
      </c>
      <c r="B5822">
        <v>3148.5283203125</v>
      </c>
      <c r="C5822">
        <v>-1.06988525390625</v>
      </c>
      <c r="D5822">
        <v>4.77008056640625</v>
      </c>
      <c r="E5822">
        <v>0.65434683776795044</v>
      </c>
      <c r="F5822">
        <v>1.6364650726318359</v>
      </c>
      <c r="G5822">
        <v>5.654439702630043E-2</v>
      </c>
      <c r="H5822" s="15">
        <v>-999</v>
      </c>
    </row>
    <row r="5823" spans="1:8" x14ac:dyDescent="0.35">
      <c r="A5823" s="14">
        <v>55485</v>
      </c>
      <c r="B5823">
        <v>2929.13232421875</v>
      </c>
      <c r="C5823">
        <v>-2.971893310546875</v>
      </c>
      <c r="D5823">
        <v>0.903564453125</v>
      </c>
      <c r="E5823">
        <v>0.51667695997896868</v>
      </c>
      <c r="F5823">
        <v>1.8307361602783201</v>
      </c>
      <c r="G5823">
        <v>1.7730442807078362E-2</v>
      </c>
      <c r="H5823" s="15">
        <v>-999</v>
      </c>
    </row>
    <row r="5824" spans="1:8" x14ac:dyDescent="0.35">
      <c r="A5824" s="14">
        <v>55486</v>
      </c>
      <c r="B5824">
        <v>2453.861083984375</v>
      </c>
      <c r="C5824">
        <v>-2.8841552734375</v>
      </c>
      <c r="D5824">
        <v>5.3370361328125</v>
      </c>
      <c r="E5824">
        <v>0.58695066807595087</v>
      </c>
      <c r="F5824">
        <v>3.371546745300293</v>
      </c>
      <c r="G5824">
        <v>0.1135383993387222</v>
      </c>
      <c r="H5824" s="15">
        <v>-999</v>
      </c>
    </row>
    <row r="5825" spans="1:8" x14ac:dyDescent="0.35">
      <c r="A5825" s="14">
        <v>55487</v>
      </c>
      <c r="B5825">
        <v>818.0301513671875</v>
      </c>
      <c r="C5825">
        <v>1.297271728515625</v>
      </c>
      <c r="D5825">
        <v>5.993621826171875</v>
      </c>
      <c r="E5825">
        <v>0.71945719829751842</v>
      </c>
      <c r="F5825">
        <v>3.0715522766113281</v>
      </c>
      <c r="G5825">
        <v>4.4654641151428223</v>
      </c>
      <c r="H5825" s="15">
        <v>-999</v>
      </c>
    </row>
    <row r="5826" spans="1:8" x14ac:dyDescent="0.35">
      <c r="A5826" s="14">
        <v>55488</v>
      </c>
      <c r="B5826">
        <v>2768.62451171875</v>
      </c>
      <c r="C5826">
        <v>2.047332763671875</v>
      </c>
      <c r="D5826">
        <v>8.4385986328125</v>
      </c>
      <c r="E5826">
        <v>0.83467913156623241</v>
      </c>
      <c r="F5826">
        <v>3.2944488525390621</v>
      </c>
      <c r="G5826">
        <v>2.557329416275024</v>
      </c>
      <c r="H5826" s="15">
        <v>-999</v>
      </c>
    </row>
    <row r="5827" spans="1:8" x14ac:dyDescent="0.35">
      <c r="A5827" s="14">
        <v>55489</v>
      </c>
      <c r="B5827">
        <v>1740.954223632812</v>
      </c>
      <c r="C5827">
        <v>2.7803955078125</v>
      </c>
      <c r="D5827">
        <v>7.82476806640625</v>
      </c>
      <c r="E5827">
        <v>0.88574810609550381</v>
      </c>
      <c r="F5827">
        <v>3.3868141174316411</v>
      </c>
      <c r="G5827">
        <v>9.2840380966663361E-2</v>
      </c>
      <c r="H5827" s="15">
        <v>-999</v>
      </c>
    </row>
    <row r="5828" spans="1:8" x14ac:dyDescent="0.35">
      <c r="A5828" s="14">
        <v>55490</v>
      </c>
      <c r="B5828">
        <v>2290.7470703125</v>
      </c>
      <c r="C5828">
        <v>0.59912109375</v>
      </c>
      <c r="D5828">
        <v>4.72528076171875</v>
      </c>
      <c r="E5828">
        <v>0.70574105945524357</v>
      </c>
      <c r="F5828">
        <v>2.5597305297851558</v>
      </c>
      <c r="G5828">
        <v>2.1803157869726419E-3</v>
      </c>
      <c r="H5828" s="15">
        <v>-999</v>
      </c>
    </row>
    <row r="5829" spans="1:8" x14ac:dyDescent="0.35">
      <c r="A5829" s="14">
        <v>55491</v>
      </c>
      <c r="B5829">
        <v>2158.3798828125</v>
      </c>
      <c r="C5829">
        <v>-0.677398681640625</v>
      </c>
      <c r="D5829">
        <v>5.07232666015625</v>
      </c>
      <c r="E5829">
        <v>0.65651348230130513</v>
      </c>
      <c r="F5829">
        <v>3.7223043441772461</v>
      </c>
      <c r="G5829">
        <v>3.602391574531794E-3</v>
      </c>
      <c r="H5829" s="15">
        <v>-999</v>
      </c>
    </row>
    <row r="5830" spans="1:8" x14ac:dyDescent="0.35">
      <c r="A5830" s="14">
        <v>55492</v>
      </c>
      <c r="B5830">
        <v>1175.005004882812</v>
      </c>
      <c r="C5830">
        <v>0.185882568359375</v>
      </c>
      <c r="D5830">
        <v>5.7476806640625</v>
      </c>
      <c r="E5830">
        <v>0.70333644568121512</v>
      </c>
      <c r="F5830">
        <v>4.4551148414611816</v>
      </c>
      <c r="G5830">
        <v>0.5345798134803772</v>
      </c>
      <c r="H5830" s="15">
        <v>-999</v>
      </c>
    </row>
    <row r="5831" spans="1:8" x14ac:dyDescent="0.35">
      <c r="A5831" s="14">
        <v>55493</v>
      </c>
      <c r="B5831">
        <v>4133.466796875</v>
      </c>
      <c r="C5831">
        <v>5.440032958984375</v>
      </c>
      <c r="D5831">
        <v>14.267578125</v>
      </c>
      <c r="E5831">
        <v>0.82340035992241123</v>
      </c>
      <c r="F5831">
        <v>3.4429197311401372</v>
      </c>
      <c r="G5831">
        <v>0</v>
      </c>
      <c r="H5831" s="15">
        <v>-999</v>
      </c>
    </row>
    <row r="5832" spans="1:8" x14ac:dyDescent="0.35">
      <c r="A5832" s="14">
        <v>55494</v>
      </c>
      <c r="B5832">
        <v>4192.35400390625</v>
      </c>
      <c r="C5832">
        <v>1.836944580078125</v>
      </c>
      <c r="D5832">
        <v>13.860107421875</v>
      </c>
      <c r="E5832">
        <v>0.81948106292833245</v>
      </c>
      <c r="F5832">
        <v>2.802855491638184</v>
      </c>
      <c r="G5832">
        <v>0</v>
      </c>
      <c r="H5832" s="15">
        <v>-999</v>
      </c>
    </row>
    <row r="5833" spans="1:8" x14ac:dyDescent="0.35">
      <c r="A5833" s="14">
        <v>55495</v>
      </c>
      <c r="B5833">
        <v>4131.38232421875</v>
      </c>
      <c r="C5833">
        <v>1.099151611328125</v>
      </c>
      <c r="D5833">
        <v>11.54226684570312</v>
      </c>
      <c r="E5833">
        <v>0.74740415513821656</v>
      </c>
      <c r="F5833">
        <v>3.25513744354248</v>
      </c>
      <c r="G5833">
        <v>0</v>
      </c>
      <c r="H5833" s="15">
        <v>-999</v>
      </c>
    </row>
    <row r="5834" spans="1:8" x14ac:dyDescent="0.35">
      <c r="A5834" s="14">
        <v>55496</v>
      </c>
      <c r="B5834">
        <v>3569.0810546875</v>
      </c>
      <c r="C5834">
        <v>4.705078125</v>
      </c>
      <c r="D5834">
        <v>12.588623046875</v>
      </c>
      <c r="E5834">
        <v>0.95493848158089634</v>
      </c>
      <c r="F5834">
        <v>3.0784225463867192</v>
      </c>
      <c r="G5834">
        <v>1.4625064795836811E-3</v>
      </c>
      <c r="H5834" s="15">
        <v>-999</v>
      </c>
    </row>
    <row r="5835" spans="1:8" x14ac:dyDescent="0.35">
      <c r="A5835" s="14">
        <v>55497</v>
      </c>
      <c r="B5835">
        <v>2061.44873046875</v>
      </c>
      <c r="C5835">
        <v>3.904052734375</v>
      </c>
      <c r="D5835">
        <v>9.217132568359375</v>
      </c>
      <c r="E5835">
        <v>0.86356851006728308</v>
      </c>
      <c r="F5835">
        <v>1.7124176025390621</v>
      </c>
      <c r="G5835">
        <v>2.715759037528187E-4</v>
      </c>
      <c r="H5835" s="15">
        <v>-999</v>
      </c>
    </row>
    <row r="5836" spans="1:8" x14ac:dyDescent="0.35">
      <c r="A5836" s="14">
        <v>55498</v>
      </c>
      <c r="B5836">
        <v>3488.306396484375</v>
      </c>
      <c r="C5836">
        <v>4.065399169921875</v>
      </c>
      <c r="D5836">
        <v>13.13473510742188</v>
      </c>
      <c r="E5836">
        <v>0.96408363325925761</v>
      </c>
      <c r="F5836">
        <v>2.3158416748046879</v>
      </c>
      <c r="G5836">
        <v>0.36725836992263788</v>
      </c>
      <c r="H5836" s="15">
        <v>-999</v>
      </c>
    </row>
    <row r="5837" spans="1:8" x14ac:dyDescent="0.35">
      <c r="A5837" s="14">
        <v>55499</v>
      </c>
      <c r="B5837">
        <v>1877.490112304688</v>
      </c>
      <c r="C5837">
        <v>3.0341796875</v>
      </c>
      <c r="D5837">
        <v>10.13424682617188</v>
      </c>
      <c r="E5837">
        <v>0.99260478349374015</v>
      </c>
      <c r="F5837">
        <v>3.4917736053466801</v>
      </c>
      <c r="G5837">
        <v>2.5126311779022221</v>
      </c>
      <c r="H5837" s="15">
        <v>-999</v>
      </c>
    </row>
    <row r="5838" spans="1:8" x14ac:dyDescent="0.35">
      <c r="A5838" s="14">
        <v>55500</v>
      </c>
      <c r="B5838">
        <v>2366.3115234375</v>
      </c>
      <c r="C5838">
        <v>6.17498779296875</v>
      </c>
      <c r="D5838">
        <v>12.922119140625</v>
      </c>
      <c r="E5838">
        <v>1.025341233811313</v>
      </c>
      <c r="F5838">
        <v>6.6943860054016113</v>
      </c>
      <c r="G5838">
        <v>10.922702789306641</v>
      </c>
      <c r="H5838" s="15">
        <v>-999</v>
      </c>
    </row>
    <row r="5839" spans="1:8" x14ac:dyDescent="0.35">
      <c r="A5839" s="14">
        <v>55501</v>
      </c>
      <c r="B5839">
        <v>1633.079467773438</v>
      </c>
      <c r="C5839">
        <v>7.409027099609375</v>
      </c>
      <c r="D5839">
        <v>13.20977783203125</v>
      </c>
      <c r="E5839">
        <v>1.088705414959694</v>
      </c>
      <c r="F5839">
        <v>9.8969974517822266</v>
      </c>
      <c r="G5839">
        <v>10.980409622192379</v>
      </c>
      <c r="H5839" s="15">
        <v>-999</v>
      </c>
    </row>
    <row r="5840" spans="1:8" x14ac:dyDescent="0.35">
      <c r="A5840" s="14">
        <v>55502</v>
      </c>
      <c r="B5840">
        <v>1910.841918945312</v>
      </c>
      <c r="C5840">
        <v>4.669219970703125</v>
      </c>
      <c r="D5840">
        <v>7.18902587890625</v>
      </c>
      <c r="E5840">
        <v>0.79801273169480458</v>
      </c>
      <c r="F5840">
        <v>8.2584781646728516</v>
      </c>
      <c r="G5840">
        <v>2.1876354217529301</v>
      </c>
      <c r="H5840" s="15">
        <v>-999</v>
      </c>
    </row>
    <row r="5841" spans="1:8" x14ac:dyDescent="0.35">
      <c r="A5841" s="14">
        <v>55503</v>
      </c>
      <c r="B5841">
        <v>2668.56640625</v>
      </c>
      <c r="C5841">
        <v>4.024810791015625</v>
      </c>
      <c r="D5841">
        <v>8.638702392578125</v>
      </c>
      <c r="E5841">
        <v>0.78807879181027574</v>
      </c>
      <c r="F5841">
        <v>5.120750904083252</v>
      </c>
      <c r="G5841">
        <v>1.532387375831604</v>
      </c>
      <c r="H5841" s="15">
        <v>-999</v>
      </c>
    </row>
    <row r="5842" spans="1:8" x14ac:dyDescent="0.35">
      <c r="A5842" s="14">
        <v>55504</v>
      </c>
      <c r="B5842">
        <v>740.90350341796875</v>
      </c>
      <c r="C5842">
        <v>4.065399169921875</v>
      </c>
      <c r="D5842">
        <v>6.6627197265625</v>
      </c>
      <c r="E5842">
        <v>0.85843007196528109</v>
      </c>
      <c r="F5842">
        <v>5.7264647483825684</v>
      </c>
      <c r="G5842">
        <v>5.032926082611084</v>
      </c>
      <c r="H5842" s="15">
        <v>-999</v>
      </c>
    </row>
    <row r="5843" spans="1:8" x14ac:dyDescent="0.35">
      <c r="A5843" s="14">
        <v>55505</v>
      </c>
      <c r="B5843">
        <v>1666.431274414062</v>
      </c>
      <c r="C5843">
        <v>5.474945068359375</v>
      </c>
      <c r="D5843">
        <v>6.3990478515625</v>
      </c>
      <c r="E5843">
        <v>0.86024225343607708</v>
      </c>
      <c r="F5843">
        <v>6.2440123558044434</v>
      </c>
      <c r="G5843">
        <v>5.5912070274353027</v>
      </c>
      <c r="H5843" s="15">
        <v>-999</v>
      </c>
    </row>
    <row r="5844" spans="1:8" x14ac:dyDescent="0.35">
      <c r="A5844" s="14">
        <v>55506</v>
      </c>
      <c r="B5844">
        <v>1653.4033203125</v>
      </c>
      <c r="C5844">
        <v>4.31353759765625</v>
      </c>
      <c r="D5844">
        <v>6.754425048828125</v>
      </c>
      <c r="E5844">
        <v>0.8617877945193706</v>
      </c>
      <c r="F5844">
        <v>4.7417507171630859</v>
      </c>
      <c r="G5844">
        <v>3.5001363754272461</v>
      </c>
      <c r="H5844" s="15">
        <v>-999</v>
      </c>
    </row>
    <row r="5845" spans="1:8" x14ac:dyDescent="0.35">
      <c r="A5845" s="14">
        <v>55507</v>
      </c>
      <c r="B5845">
        <v>1863.419311523438</v>
      </c>
      <c r="C5845">
        <v>3.681396484375</v>
      </c>
      <c r="D5845">
        <v>6.18121337890625</v>
      </c>
      <c r="E5845">
        <v>0.80152661482951404</v>
      </c>
      <c r="F5845">
        <v>3.3868141174316411</v>
      </c>
      <c r="G5845">
        <v>3.0548148155212398</v>
      </c>
      <c r="H5845" s="15">
        <v>-999</v>
      </c>
    </row>
    <row r="5846" spans="1:8" x14ac:dyDescent="0.35">
      <c r="A5846" s="14">
        <v>55508</v>
      </c>
      <c r="B5846">
        <v>3129.76806640625</v>
      </c>
      <c r="C5846">
        <v>-1.21234130859375</v>
      </c>
      <c r="D5846">
        <v>4.786773681640625</v>
      </c>
      <c r="E5846">
        <v>0.69363937886950833</v>
      </c>
      <c r="F5846">
        <v>1.750584602355957</v>
      </c>
      <c r="G5846">
        <v>1.7525792121887211E-2</v>
      </c>
      <c r="H5846" s="15">
        <v>-999</v>
      </c>
    </row>
    <row r="5847" spans="1:8" x14ac:dyDescent="0.35">
      <c r="A5847" s="14">
        <v>55509</v>
      </c>
      <c r="B5847">
        <v>1897.81396484375</v>
      </c>
      <c r="C5847">
        <v>0.159454345703125</v>
      </c>
      <c r="D5847">
        <v>5.82061767578125</v>
      </c>
      <c r="E5847">
        <v>0.68207001939785994</v>
      </c>
      <c r="F5847">
        <v>2.1402721405029301</v>
      </c>
      <c r="G5847">
        <v>0.30805057287216192</v>
      </c>
      <c r="H5847" s="15">
        <v>-999</v>
      </c>
    </row>
    <row r="5848" spans="1:8" x14ac:dyDescent="0.35">
      <c r="A5848" s="14">
        <v>55510</v>
      </c>
      <c r="B5848">
        <v>901.41107177734375</v>
      </c>
      <c r="C5848">
        <v>2.43792724609375</v>
      </c>
      <c r="D5848">
        <v>5.719512939453125</v>
      </c>
      <c r="E5848">
        <v>0.76194474127495737</v>
      </c>
      <c r="F5848">
        <v>4.3314528465270996</v>
      </c>
      <c r="G5848">
        <v>0.45648160576820368</v>
      </c>
      <c r="H5848" s="15">
        <v>-999</v>
      </c>
    </row>
    <row r="5849" spans="1:8" x14ac:dyDescent="0.35">
      <c r="A5849" s="14">
        <v>55511</v>
      </c>
      <c r="B5849">
        <v>1100.4833984375</v>
      </c>
      <c r="C5849">
        <v>4.836212158203125</v>
      </c>
      <c r="D5849">
        <v>5.646575927734375</v>
      </c>
      <c r="E5849">
        <v>0.828622369308745</v>
      </c>
      <c r="F5849">
        <v>2.1200437545776372</v>
      </c>
      <c r="G5849">
        <v>2.378360509872437</v>
      </c>
      <c r="H5849" s="15">
        <v>-999</v>
      </c>
    </row>
    <row r="5850" spans="1:8" x14ac:dyDescent="0.35">
      <c r="A5850" s="14">
        <v>55512</v>
      </c>
      <c r="B5850">
        <v>1901.461791992188</v>
      </c>
      <c r="C5850">
        <v>1.43878173828125</v>
      </c>
      <c r="D5850">
        <v>5.344329833984375</v>
      </c>
      <c r="E5850">
        <v>0.72616026723503435</v>
      </c>
      <c r="F5850">
        <v>2.60400390625</v>
      </c>
      <c r="G5850">
        <v>0.15442560613155359</v>
      </c>
      <c r="H5850" s="15">
        <v>-999</v>
      </c>
    </row>
    <row r="5851" spans="1:8" x14ac:dyDescent="0.35">
      <c r="A5851" s="14">
        <v>55513</v>
      </c>
      <c r="B5851">
        <v>3457.03759765625</v>
      </c>
      <c r="C5851">
        <v>-1.6661376953125</v>
      </c>
      <c r="D5851">
        <v>2.7200927734375</v>
      </c>
      <c r="E5851">
        <v>0.56260627640446537</v>
      </c>
      <c r="F5851">
        <v>2.986058235168457</v>
      </c>
      <c r="G5851">
        <v>3.4703486016951501E-4</v>
      </c>
      <c r="H5851" s="15">
        <v>-999</v>
      </c>
    </row>
    <row r="5852" spans="1:8" x14ac:dyDescent="0.35">
      <c r="A5852" s="14">
        <v>55514</v>
      </c>
      <c r="B5852">
        <v>2745.6943359375</v>
      </c>
      <c r="C5852">
        <v>8.7738037109375E-2</v>
      </c>
      <c r="D5852">
        <v>8.56158447265625</v>
      </c>
      <c r="E5852">
        <v>0.62385408879107773</v>
      </c>
      <c r="F5852">
        <v>5.4802861213684082</v>
      </c>
      <c r="G5852">
        <v>2.086383581161499</v>
      </c>
      <c r="H5852" s="15">
        <v>-999</v>
      </c>
    </row>
    <row r="5853" spans="1:8" x14ac:dyDescent="0.35">
      <c r="A5853" s="14">
        <v>55515</v>
      </c>
      <c r="B5853">
        <v>1269.32958984375</v>
      </c>
      <c r="C5853">
        <v>8.420440673828125</v>
      </c>
      <c r="D5853">
        <v>11.73818969726562</v>
      </c>
      <c r="E5853">
        <v>1.059352669041455</v>
      </c>
      <c r="F5853">
        <v>7.692840576171875</v>
      </c>
      <c r="G5853">
        <v>12.41946601867676</v>
      </c>
      <c r="H5853" s="15">
        <v>-999</v>
      </c>
    </row>
    <row r="5854" spans="1:8" x14ac:dyDescent="0.35">
      <c r="A5854" s="14">
        <v>55516</v>
      </c>
      <c r="B5854">
        <v>1915.53271484375</v>
      </c>
      <c r="C5854">
        <v>7.5194091796875</v>
      </c>
      <c r="D5854">
        <v>9.742401123046875</v>
      </c>
      <c r="E5854">
        <v>1.043879683036776</v>
      </c>
      <c r="F5854">
        <v>6.1997385025024414</v>
      </c>
      <c r="G5854">
        <v>2.992097139358521</v>
      </c>
      <c r="H5854" s="15">
        <v>-999</v>
      </c>
    </row>
    <row r="5855" spans="1:8" x14ac:dyDescent="0.35">
      <c r="A5855" s="14">
        <v>55517</v>
      </c>
      <c r="B5855">
        <v>1417.331298828125</v>
      </c>
      <c r="C5855">
        <v>4.399383544921875</v>
      </c>
      <c r="D5855">
        <v>7.82684326171875</v>
      </c>
      <c r="E5855">
        <v>0.89993235786997194</v>
      </c>
      <c r="F5855">
        <v>5.2356343269348136</v>
      </c>
      <c r="G5855">
        <v>0.37467634677886957</v>
      </c>
      <c r="H5855" s="15">
        <v>-999</v>
      </c>
    </row>
    <row r="5856" spans="1:8" x14ac:dyDescent="0.35">
      <c r="A5856" s="14">
        <v>55518</v>
      </c>
      <c r="B5856">
        <v>608.01416015625</v>
      </c>
      <c r="C5856">
        <v>5.00604248046875</v>
      </c>
      <c r="D5856">
        <v>6.769012451171875</v>
      </c>
      <c r="E5856">
        <v>0.8693440999027614</v>
      </c>
      <c r="F5856">
        <v>3.7703943252563481</v>
      </c>
      <c r="G5856">
        <v>27.962020874023441</v>
      </c>
      <c r="H5856" s="15">
        <v>-999</v>
      </c>
    </row>
    <row r="5857" spans="1:8" x14ac:dyDescent="0.35">
      <c r="A5857" s="14">
        <v>55519</v>
      </c>
      <c r="B5857">
        <v>2807.18798828125</v>
      </c>
      <c r="C5857">
        <v>1.1322021484375E-2</v>
      </c>
      <c r="D5857">
        <v>7.309906005859375</v>
      </c>
      <c r="E5857">
        <v>0.72417720319632917</v>
      </c>
      <c r="F5857">
        <v>3.189489364624023</v>
      </c>
      <c r="G5857">
        <v>3.0494425296783452</v>
      </c>
      <c r="H5857" s="15">
        <v>-999</v>
      </c>
    </row>
    <row r="5858" spans="1:8" x14ac:dyDescent="0.35">
      <c r="A5858" s="14">
        <v>55520</v>
      </c>
      <c r="B5858">
        <v>3942.2109375</v>
      </c>
      <c r="C5858">
        <v>-3.20587158203125</v>
      </c>
      <c r="D5858">
        <v>3.6466064453125</v>
      </c>
      <c r="E5858">
        <v>0.50550741111347819</v>
      </c>
      <c r="F5858">
        <v>6.0253143310546884</v>
      </c>
      <c r="G5858">
        <v>0</v>
      </c>
      <c r="H5858" s="15">
        <v>-999</v>
      </c>
    </row>
    <row r="5859" spans="1:8" x14ac:dyDescent="0.35">
      <c r="A5859" s="14">
        <v>55521</v>
      </c>
      <c r="B5859">
        <v>4376.31396484375</v>
      </c>
      <c r="C5859">
        <v>-5.521148681640625</v>
      </c>
      <c r="D5859">
        <v>-2.089630126953125</v>
      </c>
      <c r="E5859">
        <v>0.23359549305822611</v>
      </c>
      <c r="F5859">
        <v>6.1955399513244629</v>
      </c>
      <c r="G5859">
        <v>0</v>
      </c>
      <c r="H5859" s="15">
        <v>-999</v>
      </c>
    </row>
    <row r="5860" spans="1:8" x14ac:dyDescent="0.35">
      <c r="A5860" s="14">
        <v>55522</v>
      </c>
      <c r="B5860">
        <v>4295.5380859375</v>
      </c>
      <c r="C5860">
        <v>-8.03076171875</v>
      </c>
      <c r="D5860">
        <v>-1.848876953125</v>
      </c>
      <c r="E5860">
        <v>0.2834541220691626</v>
      </c>
      <c r="F5860">
        <v>2.795222282409668</v>
      </c>
      <c r="G5860">
        <v>0</v>
      </c>
      <c r="H5860" s="15">
        <v>-999</v>
      </c>
    </row>
    <row r="5861" spans="1:8" x14ac:dyDescent="0.35">
      <c r="A5861" s="14">
        <v>55523</v>
      </c>
      <c r="B5861">
        <v>1490.289306640625</v>
      </c>
      <c r="C5861">
        <v>-1.88787841796875</v>
      </c>
      <c r="D5861">
        <v>6.964935302734375</v>
      </c>
      <c r="E5861">
        <v>0.58833253333022939</v>
      </c>
      <c r="F5861">
        <v>3.9829859733581539</v>
      </c>
      <c r="G5861">
        <v>3.1335165500640869</v>
      </c>
      <c r="H5861" s="15">
        <v>-999</v>
      </c>
    </row>
    <row r="5862" spans="1:8" x14ac:dyDescent="0.35">
      <c r="A5862" s="14">
        <v>55524</v>
      </c>
      <c r="B5862">
        <v>3848.406982421875</v>
      </c>
      <c r="C5862">
        <v>6.457061767578125</v>
      </c>
      <c r="D5862">
        <v>12.75955200195312</v>
      </c>
      <c r="E5862">
        <v>0.95827419449928042</v>
      </c>
      <c r="F5862">
        <v>6.2283639907836914</v>
      </c>
      <c r="G5862">
        <v>9.7652837634086609E-2</v>
      </c>
      <c r="H5862" s="15">
        <v>-999</v>
      </c>
    </row>
    <row r="5863" spans="1:8" x14ac:dyDescent="0.35">
      <c r="A5863" s="14">
        <v>55525</v>
      </c>
      <c r="B5863">
        <v>1463.1904296875</v>
      </c>
      <c r="C5863">
        <v>7.71661376953125</v>
      </c>
      <c r="D5863">
        <v>11.91952514648438</v>
      </c>
      <c r="E5863">
        <v>1.052493589248096</v>
      </c>
      <c r="F5863">
        <v>5.6005129814147949</v>
      </c>
      <c r="G5863">
        <v>3.0876116752624512</v>
      </c>
      <c r="H5863" s="15">
        <v>-999</v>
      </c>
    </row>
    <row r="5864" spans="1:8" x14ac:dyDescent="0.35">
      <c r="A5864" s="14">
        <v>55526</v>
      </c>
      <c r="B5864">
        <v>922.77777099609375</v>
      </c>
      <c r="C5864">
        <v>7.216552734375</v>
      </c>
      <c r="D5864">
        <v>9.235870361328125</v>
      </c>
      <c r="E5864">
        <v>1.045321855994626</v>
      </c>
      <c r="F5864">
        <v>3.122315406799316</v>
      </c>
      <c r="G5864">
        <v>5.819643497467041</v>
      </c>
      <c r="H5864" s="15">
        <v>-999</v>
      </c>
    </row>
    <row r="5865" spans="1:8" x14ac:dyDescent="0.35">
      <c r="A5865" s="14">
        <v>55527</v>
      </c>
      <c r="B5865">
        <v>1723.756225585938</v>
      </c>
      <c r="C5865">
        <v>3.2464599609375</v>
      </c>
      <c r="D5865">
        <v>9.828887939453125</v>
      </c>
      <c r="E5865">
        <v>0.99031541039671533</v>
      </c>
      <c r="F5865">
        <v>2.0799684524536128</v>
      </c>
      <c r="G5865">
        <v>1.1427270174026489</v>
      </c>
      <c r="H5865" s="15">
        <v>-999</v>
      </c>
    </row>
    <row r="5866" spans="1:8" x14ac:dyDescent="0.35">
      <c r="A5866" s="14">
        <v>55528</v>
      </c>
      <c r="B5866">
        <v>1455.894653320312</v>
      </c>
      <c r="C5866">
        <v>2.88983154296875</v>
      </c>
      <c r="D5866">
        <v>5.659088134765625</v>
      </c>
      <c r="E5866">
        <v>0.81431713577172038</v>
      </c>
      <c r="F5866">
        <v>1.406316757202148</v>
      </c>
      <c r="G5866">
        <v>0.42570546269416809</v>
      </c>
      <c r="H5866" s="15">
        <v>-999</v>
      </c>
    </row>
    <row r="5867" spans="1:8" x14ac:dyDescent="0.35">
      <c r="A5867" s="14">
        <v>55529</v>
      </c>
      <c r="B5867">
        <v>1924.39208984375</v>
      </c>
      <c r="C5867">
        <v>0.147186279296875</v>
      </c>
      <c r="D5867">
        <v>4.89202880859375</v>
      </c>
      <c r="E5867">
        <v>0.68028483469958667</v>
      </c>
      <c r="F5867">
        <v>2.2143163681030269</v>
      </c>
      <c r="G5867">
        <v>0.15852086246013641</v>
      </c>
      <c r="H5867" s="15">
        <v>-999</v>
      </c>
    </row>
    <row r="5868" spans="1:8" x14ac:dyDescent="0.35">
      <c r="A5868" s="14">
        <v>55530</v>
      </c>
      <c r="B5868">
        <v>1077.032348632812</v>
      </c>
      <c r="C5868">
        <v>2.356781005859375</v>
      </c>
      <c r="D5868">
        <v>2.92437744140625</v>
      </c>
      <c r="E5868">
        <v>0.68913214243654519</v>
      </c>
      <c r="F5868">
        <v>3.3448305130004878</v>
      </c>
      <c r="G5868">
        <v>3.0590987205505371</v>
      </c>
      <c r="H5868" s="15">
        <v>-999</v>
      </c>
    </row>
    <row r="5869" spans="1:8" x14ac:dyDescent="0.35">
      <c r="A5869" s="14">
        <v>55531</v>
      </c>
      <c r="B5869">
        <v>1775.86962890625</v>
      </c>
      <c r="C5869">
        <v>-1.385955810546875</v>
      </c>
      <c r="D5869">
        <v>2.50958251953125</v>
      </c>
      <c r="E5869">
        <v>0.59738844789112644</v>
      </c>
      <c r="F5869">
        <v>4.644805908203125</v>
      </c>
      <c r="G5869">
        <v>8.2403272390365601E-2</v>
      </c>
      <c r="H5869" s="15">
        <v>-999</v>
      </c>
    </row>
    <row r="5870" spans="1:8" x14ac:dyDescent="0.35">
      <c r="A5870" s="14">
        <v>55532</v>
      </c>
      <c r="B5870">
        <v>4767.1611328125</v>
      </c>
      <c r="C5870">
        <v>-5.515472412109375</v>
      </c>
      <c r="D5870">
        <v>-1.32049560546875</v>
      </c>
      <c r="E5870">
        <v>0.39924247003990632</v>
      </c>
      <c r="F5870">
        <v>5.9898190498352051</v>
      </c>
      <c r="G5870">
        <v>0</v>
      </c>
      <c r="H5870" s="15">
        <v>-999</v>
      </c>
    </row>
    <row r="5871" spans="1:8" x14ac:dyDescent="0.35">
      <c r="A5871" s="14">
        <v>55533</v>
      </c>
      <c r="B5871">
        <v>5215.3349609375</v>
      </c>
      <c r="C5871">
        <v>-7.54486083984375</v>
      </c>
      <c r="D5871">
        <v>-2.162567138671875</v>
      </c>
      <c r="E5871">
        <v>0.30352560900896869</v>
      </c>
      <c r="F5871">
        <v>5.3814330101013184</v>
      </c>
      <c r="G5871">
        <v>0</v>
      </c>
      <c r="H5871" s="15">
        <v>-999</v>
      </c>
    </row>
    <row r="5872" spans="1:8" x14ac:dyDescent="0.35">
      <c r="A5872" s="14">
        <v>55534</v>
      </c>
      <c r="B5872">
        <v>5137.68603515625</v>
      </c>
      <c r="C5872">
        <v>-8.073211669921875</v>
      </c>
      <c r="D5872">
        <v>-0.1761474609375</v>
      </c>
      <c r="E5872">
        <v>0.27249178800480273</v>
      </c>
      <c r="F5872">
        <v>4.1742038726806641</v>
      </c>
      <c r="G5872">
        <v>0</v>
      </c>
      <c r="H5872" s="15">
        <v>-999</v>
      </c>
    </row>
    <row r="5873" spans="1:8" x14ac:dyDescent="0.35">
      <c r="A5873" s="14">
        <v>55535</v>
      </c>
      <c r="B5873">
        <v>5288.29296875</v>
      </c>
      <c r="C5873">
        <v>-8.2987060546875</v>
      </c>
      <c r="D5873">
        <v>-0.305389404296875</v>
      </c>
      <c r="E5873">
        <v>0.22875220909077729</v>
      </c>
      <c r="F5873">
        <v>3.8360424041748051</v>
      </c>
      <c r="G5873">
        <v>0</v>
      </c>
      <c r="H5873" s="15">
        <v>-999</v>
      </c>
    </row>
    <row r="5874" spans="1:8" x14ac:dyDescent="0.35">
      <c r="A5874" s="14">
        <v>55536</v>
      </c>
      <c r="B5874">
        <v>3423.685791015625</v>
      </c>
      <c r="C5874">
        <v>-8.567596435546875</v>
      </c>
      <c r="D5874">
        <v>-2.19696044921875</v>
      </c>
      <c r="E5874">
        <v>0.38610961915551772</v>
      </c>
      <c r="F5874">
        <v>2.2917966842651372</v>
      </c>
      <c r="G5874">
        <v>2.0189136266708371E-2</v>
      </c>
      <c r="H5874" s="15">
        <v>-999</v>
      </c>
    </row>
    <row r="5875" spans="1:8" x14ac:dyDescent="0.35">
      <c r="A5875" s="14">
        <v>55537</v>
      </c>
      <c r="B5875">
        <v>5583.2529296875</v>
      </c>
      <c r="C5875">
        <v>-10.80831909179688</v>
      </c>
      <c r="D5875">
        <v>-1.29754638671875</v>
      </c>
      <c r="E5875">
        <v>0.30218381684773421</v>
      </c>
      <c r="F5875">
        <v>4.003596305847168</v>
      </c>
      <c r="G5875">
        <v>0</v>
      </c>
      <c r="H5875" s="15">
        <v>-999</v>
      </c>
    </row>
    <row r="5876" spans="1:8" x14ac:dyDescent="0.35">
      <c r="A5876" s="14">
        <v>55538</v>
      </c>
      <c r="B5876">
        <v>1397.528198242188</v>
      </c>
      <c r="C5876">
        <v>-5.5919189453125</v>
      </c>
      <c r="D5876">
        <v>7.8028564453125</v>
      </c>
      <c r="E5876">
        <v>0.52140020584521363</v>
      </c>
      <c r="F5876">
        <v>7.7665033340454102</v>
      </c>
      <c r="G5876">
        <v>8.7511625289916992</v>
      </c>
      <c r="H5876" s="15">
        <v>-999</v>
      </c>
    </row>
    <row r="5877" spans="1:8" x14ac:dyDescent="0.35">
      <c r="A5877" s="14">
        <v>55539</v>
      </c>
      <c r="B5877">
        <v>2332.958251953125</v>
      </c>
      <c r="C5877">
        <v>5.449462890625</v>
      </c>
      <c r="D5877">
        <v>9.169189453125</v>
      </c>
      <c r="E5877">
        <v>0.89403249686029118</v>
      </c>
      <c r="F5877">
        <v>11.426740646362299</v>
      </c>
      <c r="G5877">
        <v>8.3523092269897461</v>
      </c>
      <c r="H5877" s="15">
        <v>-999</v>
      </c>
    </row>
    <row r="5878" spans="1:8" x14ac:dyDescent="0.35">
      <c r="A5878" s="14">
        <v>55540</v>
      </c>
      <c r="B5878">
        <v>3252.233154296875</v>
      </c>
      <c r="C5878">
        <v>1.852020263671875</v>
      </c>
      <c r="D5878">
        <v>6.2364501953125</v>
      </c>
      <c r="E5878">
        <v>0.71378433927838458</v>
      </c>
      <c r="F5878">
        <v>7.5752854347229004</v>
      </c>
      <c r="G5878">
        <v>2.3645932674407959</v>
      </c>
      <c r="H5878" s="15">
        <v>-999</v>
      </c>
    </row>
    <row r="5879" spans="1:8" x14ac:dyDescent="0.35">
      <c r="A5879" s="14">
        <v>55541</v>
      </c>
      <c r="B5879">
        <v>4542.03271484375</v>
      </c>
      <c r="C5879">
        <v>-0.627410888671875</v>
      </c>
      <c r="D5879">
        <v>7.865386962890625</v>
      </c>
      <c r="E5879">
        <v>0.63514983982077744</v>
      </c>
      <c r="F5879">
        <v>5.9764604568481454</v>
      </c>
      <c r="G5879">
        <v>0.1237254589796066</v>
      </c>
      <c r="H5879" s="15">
        <v>-999</v>
      </c>
    </row>
    <row r="5880" spans="1:8" x14ac:dyDescent="0.35">
      <c r="A5880" s="14">
        <v>55542</v>
      </c>
      <c r="B5880">
        <v>3474.75634765625</v>
      </c>
      <c r="C5880">
        <v>1.99261474609375</v>
      </c>
      <c r="D5880">
        <v>12.45523071289062</v>
      </c>
      <c r="E5880">
        <v>0.87828509916926512</v>
      </c>
      <c r="F5880">
        <v>5.5634908676147461</v>
      </c>
      <c r="G5880">
        <v>17.223983764648441</v>
      </c>
      <c r="H5880" s="15">
        <v>-999</v>
      </c>
    </row>
    <row r="5881" spans="1:8" x14ac:dyDescent="0.35">
      <c r="A5881" s="14">
        <v>55543</v>
      </c>
      <c r="B5881">
        <v>2902.033447265625</v>
      </c>
      <c r="C5881">
        <v>10.67153930664062</v>
      </c>
      <c r="D5881">
        <v>13.3233642578125</v>
      </c>
      <c r="E5881">
        <v>1.3497571314972481</v>
      </c>
      <c r="F5881">
        <v>7.5481867790222168</v>
      </c>
      <c r="G5881">
        <v>4.5171904563903809</v>
      </c>
      <c r="H5881" s="15">
        <v>-999</v>
      </c>
    </row>
    <row r="5882" spans="1:8" x14ac:dyDescent="0.35">
      <c r="A5882" s="14">
        <v>55544</v>
      </c>
      <c r="B5882">
        <v>1571.065185546875</v>
      </c>
      <c r="C5882">
        <v>3.537994384765625</v>
      </c>
      <c r="D5882">
        <v>11.28692626953125</v>
      </c>
      <c r="E5882">
        <v>1.083286168091764</v>
      </c>
      <c r="F5882">
        <v>4.4020624160766602</v>
      </c>
      <c r="G5882">
        <v>2.5669808387756352</v>
      </c>
      <c r="H5882" s="15">
        <v>-999</v>
      </c>
    </row>
    <row r="5883" spans="1:8" x14ac:dyDescent="0.35">
      <c r="A5883" s="14">
        <v>55545</v>
      </c>
      <c r="B5883">
        <v>1062.961547851562</v>
      </c>
      <c r="C5883">
        <v>4.119171142578125</v>
      </c>
      <c r="D5883">
        <v>9.4193115234375</v>
      </c>
      <c r="E5883">
        <v>0.8946694584777235</v>
      </c>
      <c r="F5883">
        <v>9.139378547668457</v>
      </c>
      <c r="G5883">
        <v>6.4474725723266602</v>
      </c>
      <c r="H5883" s="15">
        <v>-999</v>
      </c>
    </row>
    <row r="5884" spans="1:8" x14ac:dyDescent="0.35">
      <c r="A5884" s="14">
        <v>55546</v>
      </c>
      <c r="B5884">
        <v>5167.91064453125</v>
      </c>
      <c r="C5884">
        <v>2.047332763671875</v>
      </c>
      <c r="D5884">
        <v>7.58087158203125</v>
      </c>
      <c r="E5884">
        <v>0.73685909811426964</v>
      </c>
      <c r="F5884">
        <v>3.860468864440918</v>
      </c>
      <c r="G5884">
        <v>0.88766753673553467</v>
      </c>
      <c r="H5884" s="15">
        <v>-999</v>
      </c>
    </row>
    <row r="5885" spans="1:8" x14ac:dyDescent="0.35">
      <c r="A5885" s="14">
        <v>55547</v>
      </c>
      <c r="B5885">
        <v>4785.9228515625</v>
      </c>
      <c r="C5885">
        <v>2.546417236328125</v>
      </c>
      <c r="D5885">
        <v>8.053009033203125</v>
      </c>
      <c r="E5885">
        <v>0.76271634442582792</v>
      </c>
      <c r="F5885">
        <v>5.3863949775695801</v>
      </c>
      <c r="G5885">
        <v>3.1243360042572021</v>
      </c>
      <c r="H5885" s="15">
        <v>-999</v>
      </c>
    </row>
    <row r="5886" spans="1:8" x14ac:dyDescent="0.35">
      <c r="A5886" s="14">
        <v>55548</v>
      </c>
      <c r="B5886">
        <v>5450.88525390625</v>
      </c>
      <c r="C5886">
        <v>5.275848388671875</v>
      </c>
      <c r="D5886">
        <v>14.02371215820312</v>
      </c>
      <c r="E5886">
        <v>0.90187893162720112</v>
      </c>
      <c r="F5886">
        <v>7.2100248336791992</v>
      </c>
      <c r="G5886">
        <v>1.736550219357014E-2</v>
      </c>
      <c r="H5886" s="15">
        <v>-999</v>
      </c>
    </row>
    <row r="5887" spans="1:8" x14ac:dyDescent="0.35">
      <c r="A5887" s="14">
        <v>55549</v>
      </c>
      <c r="B5887">
        <v>2010.900146484375</v>
      </c>
      <c r="C5887">
        <v>7.37506103515625</v>
      </c>
      <c r="D5887">
        <v>11.31192016601562</v>
      </c>
      <c r="E5887">
        <v>1.020692453551074</v>
      </c>
      <c r="F5887">
        <v>6.4524054527282706</v>
      </c>
      <c r="G5887">
        <v>7.3871517181396484</v>
      </c>
      <c r="H5887" s="15">
        <v>-999</v>
      </c>
    </row>
    <row r="5888" spans="1:8" x14ac:dyDescent="0.35">
      <c r="A5888" s="14">
        <v>55550</v>
      </c>
      <c r="B5888">
        <v>5773.4658203125</v>
      </c>
      <c r="C5888">
        <v>3.454986572265625</v>
      </c>
      <c r="D5888">
        <v>13.61517333984375</v>
      </c>
      <c r="E5888">
        <v>0.9052110376700202</v>
      </c>
      <c r="F5888">
        <v>4.6127452850341797</v>
      </c>
      <c r="G5888">
        <v>0</v>
      </c>
      <c r="H5888" s="15">
        <v>-999</v>
      </c>
    </row>
    <row r="5889" spans="1:8" x14ac:dyDescent="0.35">
      <c r="A5889" s="14">
        <v>55551</v>
      </c>
      <c r="B5889">
        <v>1836.320434570312</v>
      </c>
      <c r="C5889">
        <v>8.076995849609375</v>
      </c>
      <c r="D5889">
        <v>11.33172607421875</v>
      </c>
      <c r="E5889">
        <v>1.100437153790546</v>
      </c>
      <c r="F5889">
        <v>4.7310638427734384</v>
      </c>
      <c r="G5889">
        <v>2.6721334457397461</v>
      </c>
      <c r="H5889" s="15">
        <v>-999</v>
      </c>
    </row>
    <row r="5890" spans="1:8" x14ac:dyDescent="0.35">
      <c r="A5890" s="14">
        <v>55552</v>
      </c>
      <c r="B5890">
        <v>2763.4130859375</v>
      </c>
      <c r="C5890">
        <v>7.326934814453125</v>
      </c>
      <c r="D5890">
        <v>10.77313232421875</v>
      </c>
      <c r="E5890">
        <v>1.013622582674816</v>
      </c>
      <c r="F5890">
        <v>3.7890968322753911</v>
      </c>
      <c r="G5890">
        <v>1.9909536931663752E-3</v>
      </c>
      <c r="H5890" s="15">
        <v>-999</v>
      </c>
    </row>
    <row r="5891" spans="1:8" x14ac:dyDescent="0.35">
      <c r="A5891" s="14">
        <v>55553</v>
      </c>
      <c r="B5891">
        <v>2639.38330078125</v>
      </c>
      <c r="C5891">
        <v>6.9212646484375</v>
      </c>
      <c r="D5891">
        <v>10.40835571289062</v>
      </c>
      <c r="E5891">
        <v>1.001308123731901</v>
      </c>
      <c r="F5891">
        <v>7.0787296295166016</v>
      </c>
      <c r="G5891">
        <v>9.4806394577026367</v>
      </c>
      <c r="H5891" s="15">
        <v>-999</v>
      </c>
    </row>
    <row r="5892" spans="1:8" x14ac:dyDescent="0.35">
      <c r="A5892" s="14">
        <v>55554</v>
      </c>
      <c r="B5892">
        <v>2023.92822265625</v>
      </c>
      <c r="C5892">
        <v>5.664581298828125</v>
      </c>
      <c r="D5892">
        <v>8.429229736328125</v>
      </c>
      <c r="E5892">
        <v>0.94487745910515286</v>
      </c>
      <c r="F5892">
        <v>8.1580991744995117</v>
      </c>
      <c r="G5892">
        <v>12.511898040771481</v>
      </c>
      <c r="H5892" s="15">
        <v>-999</v>
      </c>
    </row>
    <row r="5893" spans="1:8" x14ac:dyDescent="0.35">
      <c r="A5893" s="14">
        <v>55555</v>
      </c>
      <c r="B5893">
        <v>3505.503173828125</v>
      </c>
      <c r="C5893">
        <v>3.1427001953125</v>
      </c>
      <c r="D5893">
        <v>9.7486572265625</v>
      </c>
      <c r="E5893">
        <v>0.83520368212388973</v>
      </c>
      <c r="F5893">
        <v>4.4238176345825204</v>
      </c>
      <c r="G5893">
        <v>1.0137826204299929</v>
      </c>
      <c r="H5893" s="15">
        <v>-999</v>
      </c>
    </row>
    <row r="5894" spans="1:8" x14ac:dyDescent="0.35">
      <c r="A5894" s="14">
        <v>55556</v>
      </c>
      <c r="B5894">
        <v>1899.898315429688</v>
      </c>
      <c r="C5894">
        <v>8.97613525390625</v>
      </c>
      <c r="D5894">
        <v>10.89608764648438</v>
      </c>
      <c r="E5894">
        <v>1.122383011082591</v>
      </c>
      <c r="F5894">
        <v>5.273038387298584</v>
      </c>
      <c r="G5894">
        <v>1.0767502784728999</v>
      </c>
      <c r="H5894" s="15">
        <v>-999</v>
      </c>
    </row>
    <row r="5895" spans="1:8" x14ac:dyDescent="0.35">
      <c r="A5895" s="14">
        <v>55557</v>
      </c>
      <c r="B5895">
        <v>1954.616821289062</v>
      </c>
      <c r="C5895">
        <v>6.676910400390625</v>
      </c>
      <c r="D5895">
        <v>10.88568115234375</v>
      </c>
      <c r="E5895">
        <v>1.0097761655194</v>
      </c>
      <c r="F5895">
        <v>6.7600336074829102</v>
      </c>
      <c r="G5895">
        <v>3.2295832633972168</v>
      </c>
      <c r="H5895" s="15">
        <v>-999</v>
      </c>
    </row>
    <row r="5896" spans="1:8" x14ac:dyDescent="0.35">
      <c r="A5896" s="14">
        <v>55558</v>
      </c>
      <c r="B5896">
        <v>2846.27197265625</v>
      </c>
      <c r="C5896">
        <v>1.43408203125</v>
      </c>
      <c r="D5896">
        <v>8.232269287109375</v>
      </c>
      <c r="E5896">
        <v>0.80571223160016658</v>
      </c>
      <c r="F5896">
        <v>5.2516646385192871</v>
      </c>
      <c r="G5896">
        <v>3.2498493194580078</v>
      </c>
      <c r="H5896" s="15">
        <v>-999</v>
      </c>
    </row>
    <row r="5897" spans="1:8" x14ac:dyDescent="0.35">
      <c r="A5897" s="14">
        <v>55559</v>
      </c>
      <c r="B5897">
        <v>3230.86767578125</v>
      </c>
      <c r="C5897">
        <v>1.19915771484375</v>
      </c>
      <c r="D5897">
        <v>10.98989868164062</v>
      </c>
      <c r="E5897">
        <v>0.85282440328414988</v>
      </c>
      <c r="F5897">
        <v>7.228726863861084</v>
      </c>
      <c r="G5897">
        <v>9.556361198425293</v>
      </c>
      <c r="H5897" s="15">
        <v>-999</v>
      </c>
    </row>
    <row r="5898" spans="1:8" x14ac:dyDescent="0.35">
      <c r="A5898" s="14">
        <v>55560</v>
      </c>
      <c r="B5898">
        <v>1281.316162109375</v>
      </c>
      <c r="C5898">
        <v>10.24224853515625</v>
      </c>
      <c r="D5898">
        <v>12.70220947265625</v>
      </c>
      <c r="E5898">
        <v>1.304871825290028</v>
      </c>
      <c r="F5898">
        <v>7.7103972434997559</v>
      </c>
      <c r="G5898">
        <v>4.4069323539733887</v>
      </c>
      <c r="H5898" s="15">
        <v>-999</v>
      </c>
    </row>
    <row r="5899" spans="1:8" x14ac:dyDescent="0.35">
      <c r="A5899" s="14">
        <v>55561</v>
      </c>
      <c r="B5899">
        <v>2651.36962890625</v>
      </c>
      <c r="C5899">
        <v>10.91683959960938</v>
      </c>
      <c r="D5899">
        <v>12.49169921875</v>
      </c>
      <c r="E5899">
        <v>1.098194086183556</v>
      </c>
      <c r="F5899">
        <v>6.9886550903320313</v>
      </c>
      <c r="G5899">
        <v>4.2797230184078217E-2</v>
      </c>
      <c r="H5899" s="15">
        <v>-999</v>
      </c>
    </row>
    <row r="5900" spans="1:8" x14ac:dyDescent="0.35">
      <c r="A5900" s="14">
        <v>55562</v>
      </c>
      <c r="B5900">
        <v>1913.448364257812</v>
      </c>
      <c r="C5900">
        <v>8.409088134765625</v>
      </c>
      <c r="D5900">
        <v>11.69442749023438</v>
      </c>
      <c r="E5900">
        <v>1.118200364991351</v>
      </c>
      <c r="F5900">
        <v>5.6947860717773438</v>
      </c>
      <c r="G5900">
        <v>0.61171406507492065</v>
      </c>
      <c r="H5900" s="15">
        <v>-999</v>
      </c>
    </row>
    <row r="5901" spans="1:8" x14ac:dyDescent="0.35">
      <c r="A5901" s="14">
        <v>55563</v>
      </c>
      <c r="B5901">
        <v>1920.744140625</v>
      </c>
      <c r="C5901">
        <v>8.28363037109375</v>
      </c>
      <c r="D5901">
        <v>12.86688232421875</v>
      </c>
      <c r="E5901">
        <v>1.2428029193724379</v>
      </c>
      <c r="F5901">
        <v>6.3195838928222656</v>
      </c>
      <c r="G5901">
        <v>6.7741823196411133</v>
      </c>
      <c r="H5901" s="15">
        <v>-999</v>
      </c>
    </row>
    <row r="5902" spans="1:8" x14ac:dyDescent="0.35">
      <c r="A5902" s="14">
        <v>55564</v>
      </c>
      <c r="B5902">
        <v>8667.3056640625</v>
      </c>
      <c r="C5902">
        <v>10.36019897460938</v>
      </c>
      <c r="D5902">
        <v>16.802215576171879</v>
      </c>
      <c r="E5902">
        <v>1.11993558607107</v>
      </c>
      <c r="F5902">
        <v>7.339411735534668</v>
      </c>
      <c r="G5902">
        <v>0</v>
      </c>
      <c r="H5902" s="15">
        <v>-999</v>
      </c>
    </row>
    <row r="5903" spans="1:8" x14ac:dyDescent="0.35">
      <c r="A5903" s="14">
        <v>55565</v>
      </c>
      <c r="B5903">
        <v>3295.487060546875</v>
      </c>
      <c r="C5903">
        <v>3.325714111328125</v>
      </c>
      <c r="D5903">
        <v>12.55422973632812</v>
      </c>
      <c r="E5903">
        <v>0.89002203579718298</v>
      </c>
      <c r="F5903">
        <v>7.0520129203796387</v>
      </c>
      <c r="G5903">
        <v>1.938220620155334</v>
      </c>
      <c r="H5903" s="15">
        <v>-999</v>
      </c>
    </row>
    <row r="5904" spans="1:8" x14ac:dyDescent="0.35">
      <c r="A5904" s="14">
        <v>55566</v>
      </c>
      <c r="B5904">
        <v>9296.83203125</v>
      </c>
      <c r="C5904">
        <v>1.270843505859375</v>
      </c>
      <c r="D5904">
        <v>11.93515014648438</v>
      </c>
      <c r="E5904">
        <v>0.70808939830363327</v>
      </c>
      <c r="F5904">
        <v>3.6749763488769531</v>
      </c>
      <c r="G5904">
        <v>0</v>
      </c>
      <c r="H5904" s="15">
        <v>-999</v>
      </c>
    </row>
    <row r="5905" spans="1:8" x14ac:dyDescent="0.35">
      <c r="A5905" s="14">
        <v>55567</v>
      </c>
      <c r="B5905">
        <v>5691.6484375</v>
      </c>
      <c r="C5905">
        <v>3.383270263671875</v>
      </c>
      <c r="D5905">
        <v>12.76995849609375</v>
      </c>
      <c r="E5905">
        <v>0.72202181355986839</v>
      </c>
      <c r="F5905">
        <v>5.1657886505126953</v>
      </c>
      <c r="G5905">
        <v>0</v>
      </c>
      <c r="H5905" s="15">
        <v>-999</v>
      </c>
    </row>
    <row r="5906" spans="1:8" x14ac:dyDescent="0.35">
      <c r="A5906" s="14">
        <v>55568</v>
      </c>
      <c r="B5906">
        <v>4155.875</v>
      </c>
      <c r="C5906">
        <v>5.38812255859375</v>
      </c>
      <c r="D5906">
        <v>10.8616943359375</v>
      </c>
      <c r="E5906">
        <v>1.024587625019362</v>
      </c>
      <c r="F5906">
        <v>7.0810198783874512</v>
      </c>
      <c r="G5906">
        <v>2.1750226020812988</v>
      </c>
      <c r="H5906" s="15">
        <v>-999</v>
      </c>
    </row>
    <row r="5907" spans="1:8" x14ac:dyDescent="0.35">
      <c r="A5907" s="14">
        <v>55569</v>
      </c>
      <c r="B5907">
        <v>2360.05712890625</v>
      </c>
      <c r="C5907">
        <v>5.79571533203125</v>
      </c>
      <c r="D5907">
        <v>11.01596069335938</v>
      </c>
      <c r="E5907">
        <v>0.97563585387344998</v>
      </c>
      <c r="F5907">
        <v>4.1161894798278809</v>
      </c>
      <c r="G5907">
        <v>10.69365310668945</v>
      </c>
      <c r="H5907" s="15">
        <v>-999</v>
      </c>
    </row>
    <row r="5908" spans="1:8" x14ac:dyDescent="0.35">
      <c r="A5908" s="14">
        <v>55570</v>
      </c>
      <c r="B5908">
        <v>6224.76513671875</v>
      </c>
      <c r="C5908">
        <v>-0.30096435546875</v>
      </c>
      <c r="D5908">
        <v>7.969635009765625</v>
      </c>
      <c r="E5908">
        <v>0.67830060921092683</v>
      </c>
      <c r="F5908">
        <v>3.052850723266602</v>
      </c>
      <c r="G5908">
        <v>0.72942346334457397</v>
      </c>
      <c r="H5908" s="15">
        <v>-999</v>
      </c>
    </row>
    <row r="5909" spans="1:8" x14ac:dyDescent="0.35">
      <c r="A5909" s="14">
        <v>55571</v>
      </c>
      <c r="B5909">
        <v>5374.80029296875</v>
      </c>
      <c r="C5909">
        <v>-0.7509765625</v>
      </c>
      <c r="D5909">
        <v>6.680419921875</v>
      </c>
      <c r="E5909">
        <v>0.6223776548203227</v>
      </c>
      <c r="F5909">
        <v>3.4871940612792969</v>
      </c>
      <c r="G5909">
        <v>0.463093101978302</v>
      </c>
      <c r="H5909" s="15">
        <v>-999</v>
      </c>
    </row>
    <row r="5910" spans="1:8" x14ac:dyDescent="0.35">
      <c r="A5910" s="14">
        <v>55572</v>
      </c>
      <c r="B5910">
        <v>6223.20166015625</v>
      </c>
      <c r="C5910">
        <v>-1.001007080078125</v>
      </c>
      <c r="D5910">
        <v>7.803924560546875</v>
      </c>
      <c r="E5910">
        <v>0.54173654656714954</v>
      </c>
      <c r="F5910">
        <v>1.847147941589355</v>
      </c>
      <c r="G5910">
        <v>0</v>
      </c>
      <c r="H5910" s="15">
        <v>-999</v>
      </c>
    </row>
    <row r="5911" spans="1:8" x14ac:dyDescent="0.35">
      <c r="A5911" s="14">
        <v>55573</v>
      </c>
      <c r="B5911">
        <v>10392.771484375</v>
      </c>
      <c r="C5911">
        <v>-0.258514404296875</v>
      </c>
      <c r="D5911">
        <v>9.56939697265625</v>
      </c>
      <c r="E5911">
        <v>0.60045294463050336</v>
      </c>
      <c r="F5911">
        <v>1.8437128067016599</v>
      </c>
      <c r="G5911">
        <v>1.499132602475584E-3</v>
      </c>
      <c r="H5911" s="15">
        <v>-999</v>
      </c>
    </row>
    <row r="5912" spans="1:8" x14ac:dyDescent="0.35">
      <c r="A5912" s="14">
        <v>55574</v>
      </c>
      <c r="B5912">
        <v>11007.1845703125</v>
      </c>
      <c r="C5912">
        <v>-2.05108642578125</v>
      </c>
      <c r="D5912">
        <v>10.82940673828125</v>
      </c>
      <c r="E5912">
        <v>0.54618674234725528</v>
      </c>
      <c r="F5912">
        <v>3.378417015075684</v>
      </c>
      <c r="G5912">
        <v>0</v>
      </c>
      <c r="H5912" s="15">
        <v>-999</v>
      </c>
    </row>
    <row r="5913" spans="1:8" x14ac:dyDescent="0.35">
      <c r="A5913" s="14">
        <v>55575</v>
      </c>
      <c r="B5913">
        <v>11326.6376953125</v>
      </c>
      <c r="C5913">
        <v>-1.065155029296875</v>
      </c>
      <c r="D5913">
        <v>10.70223999023438</v>
      </c>
      <c r="E5913">
        <v>0.56533030254786532</v>
      </c>
      <c r="F5913">
        <v>3.427270889282227</v>
      </c>
      <c r="G5913">
        <v>0</v>
      </c>
      <c r="H5913" s="15">
        <v>-999</v>
      </c>
    </row>
    <row r="5914" spans="1:8" x14ac:dyDescent="0.35">
      <c r="A5914" s="14">
        <v>55576</v>
      </c>
      <c r="B5914">
        <v>10676.7880859375</v>
      </c>
      <c r="C5914">
        <v>6.134033203125E-2</v>
      </c>
      <c r="D5914">
        <v>12.95651245117188</v>
      </c>
      <c r="E5914">
        <v>0.6313729408517077</v>
      </c>
      <c r="F5914">
        <v>2.9616308212280269</v>
      </c>
      <c r="G5914">
        <v>0</v>
      </c>
      <c r="H5914" s="15">
        <v>-999</v>
      </c>
    </row>
    <row r="5915" spans="1:8" x14ac:dyDescent="0.35">
      <c r="A5915" s="14">
        <v>55577</v>
      </c>
      <c r="B5915">
        <v>5043.361328125</v>
      </c>
      <c r="C5915">
        <v>-0.110382080078125</v>
      </c>
      <c r="D5915">
        <v>11.23583984375</v>
      </c>
      <c r="E5915">
        <v>0.67445471541152369</v>
      </c>
      <c r="F5915">
        <v>2.145234107971191</v>
      </c>
      <c r="G5915">
        <v>4.9504096386954188E-4</v>
      </c>
      <c r="H5915" s="15">
        <v>-999</v>
      </c>
    </row>
    <row r="5916" spans="1:8" x14ac:dyDescent="0.35">
      <c r="A5916" s="14">
        <v>55578</v>
      </c>
      <c r="B5916">
        <v>6343.5830078125</v>
      </c>
      <c r="C5916">
        <v>1.9520263671875</v>
      </c>
      <c r="D5916">
        <v>9.760101318359375</v>
      </c>
      <c r="E5916">
        <v>0.80179645300981361</v>
      </c>
      <c r="F5916">
        <v>2.210882186889648</v>
      </c>
      <c r="G5916">
        <v>0.88278502225875854</v>
      </c>
      <c r="H5916" s="15">
        <v>-999</v>
      </c>
    </row>
    <row r="5917" spans="1:8" x14ac:dyDescent="0.35">
      <c r="A5917" s="14">
        <v>55579</v>
      </c>
      <c r="B5917">
        <v>3055.24658203125</v>
      </c>
      <c r="C5917">
        <v>1.64068603515625</v>
      </c>
      <c r="D5917">
        <v>6.1937255859375</v>
      </c>
      <c r="E5917">
        <v>0.7450139343257558</v>
      </c>
      <c r="F5917">
        <v>1.301356315612793</v>
      </c>
      <c r="G5917">
        <v>0.1156034991145134</v>
      </c>
      <c r="H5917" s="15">
        <v>-999</v>
      </c>
    </row>
    <row r="5918" spans="1:8" x14ac:dyDescent="0.35">
      <c r="A5918" s="14">
        <v>55580</v>
      </c>
      <c r="B5918">
        <v>8338.47265625</v>
      </c>
      <c r="C5918">
        <v>-0.9010009765625</v>
      </c>
      <c r="D5918">
        <v>8.3125</v>
      </c>
      <c r="E5918">
        <v>0.6839364382358365</v>
      </c>
      <c r="F5918">
        <v>0.77083206176757813</v>
      </c>
      <c r="G5918">
        <v>0.80071508884429932</v>
      </c>
      <c r="H5918" s="15">
        <v>-999</v>
      </c>
    </row>
    <row r="5919" spans="1:8" x14ac:dyDescent="0.35">
      <c r="A5919" s="14">
        <v>55581</v>
      </c>
      <c r="B5919">
        <v>8645.9404296875</v>
      </c>
      <c r="C5919">
        <v>2.84454345703125</v>
      </c>
      <c r="D5919">
        <v>8.0081787109375</v>
      </c>
      <c r="E5919">
        <v>0.68690226232143459</v>
      </c>
      <c r="F5919">
        <v>2.342558860778809</v>
      </c>
      <c r="G5919">
        <v>4.0913164615631097E-2</v>
      </c>
      <c r="H5919" s="15">
        <v>-999</v>
      </c>
    </row>
    <row r="5920" spans="1:8" x14ac:dyDescent="0.35">
      <c r="A5920" s="14">
        <v>55582</v>
      </c>
      <c r="B5920">
        <v>8290.5283203125</v>
      </c>
      <c r="C5920">
        <v>0.310394287109375</v>
      </c>
      <c r="D5920">
        <v>6.437591552734375</v>
      </c>
      <c r="E5920">
        <v>0.62127560633252588</v>
      </c>
      <c r="F5920">
        <v>3.6345195770263672</v>
      </c>
      <c r="G5920">
        <v>1.330036401748657</v>
      </c>
      <c r="H5920" s="15">
        <v>-999</v>
      </c>
    </row>
    <row r="5921" spans="1:8" x14ac:dyDescent="0.35">
      <c r="A5921" s="14">
        <v>55583</v>
      </c>
      <c r="B5921">
        <v>6787.58642578125</v>
      </c>
      <c r="C5921">
        <v>2.235076904296875</v>
      </c>
      <c r="D5921">
        <v>8.03216552734375</v>
      </c>
      <c r="E5921">
        <v>0.66572269795782057</v>
      </c>
      <c r="F5921">
        <v>1.9971456527709961</v>
      </c>
      <c r="G5921">
        <v>6.0370168648660183E-3</v>
      </c>
      <c r="H5921" s="15">
        <v>-999</v>
      </c>
    </row>
    <row r="5922" spans="1:8" x14ac:dyDescent="0.35">
      <c r="A5922" s="14">
        <v>55584</v>
      </c>
      <c r="B5922">
        <v>2978.118408203125</v>
      </c>
      <c r="C5922">
        <v>2.65869140625</v>
      </c>
      <c r="D5922">
        <v>7.296356201171875</v>
      </c>
      <c r="E5922">
        <v>0.72627913406659872</v>
      </c>
      <c r="F5922">
        <v>3.8284091949462891</v>
      </c>
      <c r="G5922">
        <v>0.46169865131378168</v>
      </c>
      <c r="H5922" s="15">
        <v>-999</v>
      </c>
    </row>
    <row r="5923" spans="1:8" x14ac:dyDescent="0.35">
      <c r="A5923" s="14">
        <v>55585</v>
      </c>
      <c r="B5923">
        <v>5866.748046875</v>
      </c>
      <c r="C5923">
        <v>4.270111083984375</v>
      </c>
      <c r="D5923">
        <v>12.550048828125</v>
      </c>
      <c r="E5923">
        <v>0.92259569708430123</v>
      </c>
      <c r="F5923">
        <v>6.5962958335876456</v>
      </c>
      <c r="G5923">
        <v>5.8911185264587402</v>
      </c>
      <c r="H5923" s="15">
        <v>-999</v>
      </c>
    </row>
    <row r="5924" spans="1:8" x14ac:dyDescent="0.35">
      <c r="A5924" s="14">
        <v>55586</v>
      </c>
      <c r="B5924">
        <v>4238.212890625</v>
      </c>
      <c r="C5924">
        <v>6.50518798828125</v>
      </c>
      <c r="D5924">
        <v>10.6365966796875</v>
      </c>
      <c r="E5924">
        <v>1.004798340442125</v>
      </c>
      <c r="F5924">
        <v>5.262732982635498</v>
      </c>
      <c r="G5924">
        <v>2.7471251487731929</v>
      </c>
      <c r="H5924" s="15">
        <v>-999</v>
      </c>
    </row>
    <row r="5925" spans="1:8" x14ac:dyDescent="0.35">
      <c r="A5925" s="14">
        <v>55587</v>
      </c>
      <c r="B5925">
        <v>5380.01171875</v>
      </c>
      <c r="C5925">
        <v>4.240875244140625</v>
      </c>
      <c r="D5925">
        <v>10.40313720703125</v>
      </c>
      <c r="E5925">
        <v>0.91057421598846544</v>
      </c>
      <c r="F5925">
        <v>6.4172916412353516</v>
      </c>
      <c r="G5925">
        <v>1.1843287944793699</v>
      </c>
      <c r="H5925" s="15">
        <v>-999</v>
      </c>
    </row>
    <row r="5926" spans="1:8" x14ac:dyDescent="0.35">
      <c r="A5926" s="14">
        <v>55588</v>
      </c>
      <c r="B5926">
        <v>5623.37939453125</v>
      </c>
      <c r="C5926">
        <v>2.91815185546875</v>
      </c>
      <c r="D5926">
        <v>9.468292236328125</v>
      </c>
      <c r="E5926">
        <v>0.82998962754829353</v>
      </c>
      <c r="F5926">
        <v>6.0348563194274902</v>
      </c>
      <c r="G5926">
        <v>4.317662239074707</v>
      </c>
      <c r="H5926" s="15">
        <v>-999</v>
      </c>
    </row>
    <row r="5927" spans="1:8" x14ac:dyDescent="0.35">
      <c r="A5927" s="14">
        <v>55589</v>
      </c>
      <c r="B5927">
        <v>5466.51904296875</v>
      </c>
      <c r="C5927">
        <v>2.767181396484375</v>
      </c>
      <c r="D5927">
        <v>6.795074462890625</v>
      </c>
      <c r="E5927">
        <v>0.70755944887878275</v>
      </c>
      <c r="F5927">
        <v>3.6753578186035161</v>
      </c>
      <c r="G5927">
        <v>0.67570728063583374</v>
      </c>
      <c r="H5927" s="15">
        <v>-999</v>
      </c>
    </row>
    <row r="5928" spans="1:8" x14ac:dyDescent="0.35">
      <c r="A5928" s="14">
        <v>55590</v>
      </c>
      <c r="B5928">
        <v>7548.958984375</v>
      </c>
      <c r="C5928">
        <v>1.973724365234375</v>
      </c>
      <c r="D5928">
        <v>7.835174560546875</v>
      </c>
      <c r="E5928">
        <v>0.71834841263153582</v>
      </c>
      <c r="F5928">
        <v>1.1811304092407231</v>
      </c>
      <c r="G5928">
        <v>0.22120510041713709</v>
      </c>
      <c r="H5928" s="15">
        <v>-999</v>
      </c>
    </row>
    <row r="5929" spans="1:8" x14ac:dyDescent="0.35">
      <c r="A5929" s="14">
        <v>55591</v>
      </c>
      <c r="B5929">
        <v>4786.443359375</v>
      </c>
      <c r="C5929">
        <v>2.47943115234375</v>
      </c>
      <c r="D5929">
        <v>3.957183837890625</v>
      </c>
      <c r="E5929">
        <v>0.72661644052860919</v>
      </c>
      <c r="F5929">
        <v>3.908178329467773</v>
      </c>
      <c r="G5929">
        <v>8.4240245819091797</v>
      </c>
      <c r="H5929" s="15">
        <v>-999</v>
      </c>
    </row>
    <row r="5930" spans="1:8" x14ac:dyDescent="0.35">
      <c r="A5930" s="14">
        <v>55592</v>
      </c>
      <c r="B5930">
        <v>12806.12890625</v>
      </c>
      <c r="C5930">
        <v>-0.758544921875</v>
      </c>
      <c r="D5930">
        <v>9.55792236328125</v>
      </c>
      <c r="E5930">
        <v>0.64554875031101699</v>
      </c>
      <c r="F5930">
        <v>2.1028680801391602</v>
      </c>
      <c r="G5930">
        <v>8.413475938141346E-3</v>
      </c>
      <c r="H5930" s="15">
        <v>-999</v>
      </c>
    </row>
    <row r="5931" spans="1:8" x14ac:dyDescent="0.35">
      <c r="A5931" s="14">
        <v>55593</v>
      </c>
      <c r="B5931">
        <v>11150.4951171875</v>
      </c>
      <c r="C5931">
        <v>-1.90673828125</v>
      </c>
      <c r="D5931">
        <v>9.755950927734375</v>
      </c>
      <c r="E5931">
        <v>0.64348246174331436</v>
      </c>
      <c r="F5931">
        <v>2.1540126800537109</v>
      </c>
      <c r="G5931">
        <v>1.220933198928833</v>
      </c>
      <c r="H5931" s="15">
        <v>-999</v>
      </c>
    </row>
    <row r="5932" spans="1:8" x14ac:dyDescent="0.35">
      <c r="A5932" s="14">
        <v>55594</v>
      </c>
      <c r="B5932">
        <v>4924.54296875</v>
      </c>
      <c r="C5932">
        <v>1.584075927734375</v>
      </c>
      <c r="D5932">
        <v>10.2489013671875</v>
      </c>
      <c r="E5932">
        <v>0.91317885070078064</v>
      </c>
      <c r="F5932">
        <v>3.1326198577880859</v>
      </c>
      <c r="G5932">
        <v>2.4456110000610352</v>
      </c>
      <c r="H5932" s="15">
        <v>-999</v>
      </c>
    </row>
    <row r="5933" spans="1:8" x14ac:dyDescent="0.35">
      <c r="A5933" s="14">
        <v>55595</v>
      </c>
      <c r="B5933">
        <v>16000.662109375</v>
      </c>
      <c r="C5933">
        <v>-1.171783447265625</v>
      </c>
      <c r="D5933">
        <v>12.85333251953125</v>
      </c>
      <c r="E5933">
        <v>0.70622671012224769</v>
      </c>
      <c r="F5933">
        <v>1.8765373229980471</v>
      </c>
      <c r="G5933">
        <v>0</v>
      </c>
      <c r="H5933" s="15">
        <v>-999</v>
      </c>
    </row>
    <row r="5934" spans="1:8" x14ac:dyDescent="0.35">
      <c r="A5934" s="14">
        <v>55596</v>
      </c>
      <c r="B5934">
        <v>3646.208984375</v>
      </c>
      <c r="C5934">
        <v>3.1285400390625</v>
      </c>
      <c r="D5934">
        <v>9.81744384765625</v>
      </c>
      <c r="E5934">
        <v>0.87792705716770025</v>
      </c>
      <c r="F5934">
        <v>1.9265356063842769</v>
      </c>
      <c r="G5934">
        <v>0.12182037532329559</v>
      </c>
      <c r="H5934" s="15">
        <v>-999</v>
      </c>
    </row>
    <row r="5935" spans="1:8" x14ac:dyDescent="0.35">
      <c r="A5935" s="14">
        <v>55597</v>
      </c>
      <c r="B5935">
        <v>4235.60791015625</v>
      </c>
      <c r="C5935">
        <v>3.2813720703125</v>
      </c>
      <c r="D5935">
        <v>8.22705078125</v>
      </c>
      <c r="E5935">
        <v>0.89474737809304461</v>
      </c>
      <c r="F5935">
        <v>2.3696575164794922</v>
      </c>
      <c r="G5935">
        <v>0.13429057598114011</v>
      </c>
      <c r="H5935" s="15">
        <v>-999</v>
      </c>
    </row>
    <row r="5936" spans="1:8" x14ac:dyDescent="0.35">
      <c r="A5936" s="14">
        <v>55598</v>
      </c>
      <c r="B5936">
        <v>16577.033203125</v>
      </c>
      <c r="C5936">
        <v>0.2471923828125</v>
      </c>
      <c r="D5936">
        <v>12.65322875976562</v>
      </c>
      <c r="E5936">
        <v>0.72865221603332786</v>
      </c>
      <c r="F5936">
        <v>1.5269250869750981</v>
      </c>
      <c r="G5936">
        <v>0</v>
      </c>
      <c r="H5936" s="15">
        <v>-999</v>
      </c>
    </row>
    <row r="5937" spans="1:8" x14ac:dyDescent="0.35">
      <c r="A5937" s="14">
        <v>55599</v>
      </c>
      <c r="B5937">
        <v>16600.484375</v>
      </c>
      <c r="C5937">
        <v>1.911468505859375</v>
      </c>
      <c r="D5937">
        <v>16.27069091796875</v>
      </c>
      <c r="E5937">
        <v>0.81698872523383048</v>
      </c>
      <c r="F5937">
        <v>3.218877792358398</v>
      </c>
      <c r="G5937">
        <v>0</v>
      </c>
      <c r="H5937" s="15">
        <v>-999</v>
      </c>
    </row>
    <row r="5938" spans="1:8" x14ac:dyDescent="0.35">
      <c r="A5938" s="14">
        <v>55600</v>
      </c>
      <c r="B5938">
        <v>7862.15869140625</v>
      </c>
      <c r="C5938">
        <v>4.195587158203125</v>
      </c>
      <c r="D5938">
        <v>13.34002685546875</v>
      </c>
      <c r="E5938">
        <v>0.79402532179201557</v>
      </c>
      <c r="F5938">
        <v>3.9734444618225102</v>
      </c>
      <c r="G5938">
        <v>0.22510766983032229</v>
      </c>
      <c r="H5938" s="15">
        <v>-999</v>
      </c>
    </row>
    <row r="5939" spans="1:8" x14ac:dyDescent="0.35">
      <c r="A5939" s="14">
        <v>55601</v>
      </c>
      <c r="B5939">
        <v>4913.59912109375</v>
      </c>
      <c r="C5939">
        <v>4.086151123046875</v>
      </c>
      <c r="D5939">
        <v>10.90338134765625</v>
      </c>
      <c r="E5939">
        <v>0.84726479699910628</v>
      </c>
      <c r="F5939">
        <v>4.4497714042663574</v>
      </c>
      <c r="G5939">
        <v>4.8095088452100747E-2</v>
      </c>
      <c r="H5939" s="15">
        <v>-999</v>
      </c>
    </row>
    <row r="5940" spans="1:8" x14ac:dyDescent="0.35">
      <c r="A5940" s="14">
        <v>55602</v>
      </c>
      <c r="B5940">
        <v>3381.474609375</v>
      </c>
      <c r="C5940">
        <v>5.262664794921875</v>
      </c>
      <c r="D5940">
        <v>12.588623046875</v>
      </c>
      <c r="E5940">
        <v>0.99065821719199365</v>
      </c>
      <c r="F5940">
        <v>4.7219038009643546</v>
      </c>
      <c r="G5940">
        <v>1.330036401748657</v>
      </c>
      <c r="H5940" s="15">
        <v>-999</v>
      </c>
    </row>
    <row r="5941" spans="1:8" x14ac:dyDescent="0.35">
      <c r="A5941" s="14">
        <v>55603</v>
      </c>
      <c r="B5941">
        <v>3321.0224609375</v>
      </c>
      <c r="C5941">
        <v>6.805206298828125</v>
      </c>
      <c r="D5941">
        <v>12.66677856445312</v>
      </c>
      <c r="E5941">
        <v>1.149214311725947</v>
      </c>
      <c r="F5941">
        <v>4.6638894081115723</v>
      </c>
      <c r="G5941">
        <v>9.8596115112304688</v>
      </c>
      <c r="H5941" s="15">
        <v>-999</v>
      </c>
    </row>
    <row r="5942" spans="1:8" x14ac:dyDescent="0.35">
      <c r="A5942" s="14">
        <v>55604</v>
      </c>
      <c r="B5942">
        <v>7368.126953125</v>
      </c>
      <c r="C5942">
        <v>5.156036376953125</v>
      </c>
      <c r="D5942">
        <v>11.32546997070312</v>
      </c>
      <c r="E5942">
        <v>0.98976865483437004</v>
      </c>
      <c r="F5942">
        <v>4.6818280220031738</v>
      </c>
      <c r="G5942">
        <v>5.251838207244873</v>
      </c>
      <c r="H5942" s="15">
        <v>-999</v>
      </c>
    </row>
    <row r="5943" spans="1:8" x14ac:dyDescent="0.35">
      <c r="A5943" s="14">
        <v>55605</v>
      </c>
      <c r="B5943">
        <v>6007.453125</v>
      </c>
      <c r="C5943">
        <v>4.69091796875</v>
      </c>
      <c r="D5943">
        <v>13.22955322265625</v>
      </c>
      <c r="E5943">
        <v>0.98869949786096167</v>
      </c>
      <c r="F5943">
        <v>4.9810590744018546</v>
      </c>
      <c r="G5943">
        <v>2.7471251487731929</v>
      </c>
      <c r="H5943" s="15">
        <v>-999</v>
      </c>
    </row>
    <row r="5944" spans="1:8" x14ac:dyDescent="0.35">
      <c r="A5944" s="14">
        <v>55606</v>
      </c>
      <c r="B5944">
        <v>8109.69580078125</v>
      </c>
      <c r="C5944">
        <v>5.359832763671875</v>
      </c>
      <c r="D5944">
        <v>13.14932250976562</v>
      </c>
      <c r="E5944">
        <v>0.97257987609842222</v>
      </c>
      <c r="F5944">
        <v>4.0726790428161621</v>
      </c>
      <c r="G5944">
        <v>8.7818682193756104E-2</v>
      </c>
      <c r="H5944" s="15">
        <v>-999</v>
      </c>
    </row>
    <row r="5945" spans="1:8" x14ac:dyDescent="0.35">
      <c r="A5945" s="14">
        <v>55607</v>
      </c>
      <c r="B5945">
        <v>6937.1513671875</v>
      </c>
      <c r="C5945">
        <v>7.6514892578125</v>
      </c>
      <c r="D5945">
        <v>12.54171752929688</v>
      </c>
      <c r="E5945">
        <v>1.0750148457999369</v>
      </c>
      <c r="F5945">
        <v>4.7138886451721191</v>
      </c>
      <c r="G5945">
        <v>5.3706836700439453</v>
      </c>
      <c r="H5945" s="15">
        <v>-999</v>
      </c>
    </row>
    <row r="5946" spans="1:8" x14ac:dyDescent="0.35">
      <c r="A5946" s="14">
        <v>55608</v>
      </c>
      <c r="B5946">
        <v>9020.6328125</v>
      </c>
      <c r="C5946">
        <v>5.49755859375</v>
      </c>
      <c r="D5946">
        <v>11.61001586914062</v>
      </c>
      <c r="E5946">
        <v>0.94271977915036198</v>
      </c>
      <c r="F5946">
        <v>3.8341341018676758</v>
      </c>
      <c r="G5946">
        <v>2.4285354614257808</v>
      </c>
      <c r="H5946" s="15">
        <v>-999</v>
      </c>
    </row>
    <row r="5947" spans="1:8" x14ac:dyDescent="0.35">
      <c r="A5947" s="14">
        <v>55609</v>
      </c>
      <c r="B5947">
        <v>6705.76904296875</v>
      </c>
      <c r="C5947">
        <v>5.015472412109375</v>
      </c>
      <c r="D5947">
        <v>9.879974365234375</v>
      </c>
      <c r="E5947">
        <v>0.84338793260067002</v>
      </c>
      <c r="F5947">
        <v>3.3043727874755859</v>
      </c>
      <c r="G5947">
        <v>0.68463033437728882</v>
      </c>
      <c r="H5947" s="15">
        <v>-999</v>
      </c>
    </row>
    <row r="5948" spans="1:8" x14ac:dyDescent="0.35">
      <c r="A5948" s="14">
        <v>55610</v>
      </c>
      <c r="B5948">
        <v>11396.990234375</v>
      </c>
      <c r="C5948">
        <v>5.017364501953125</v>
      </c>
      <c r="D5948">
        <v>11.15353393554688</v>
      </c>
      <c r="E5948">
        <v>0.80439133424280695</v>
      </c>
      <c r="F5948">
        <v>4.6615991592407227</v>
      </c>
      <c r="G5948">
        <v>0.27244296669960022</v>
      </c>
      <c r="H5948" s="15">
        <v>-999</v>
      </c>
    </row>
    <row r="5949" spans="1:8" x14ac:dyDescent="0.35">
      <c r="A5949" s="14">
        <v>55611</v>
      </c>
      <c r="B5949">
        <v>12811.861328125</v>
      </c>
      <c r="C5949">
        <v>1.719940185546875</v>
      </c>
      <c r="D5949">
        <v>10.91693115234375</v>
      </c>
      <c r="E5949">
        <v>0.73029648440903339</v>
      </c>
      <c r="F5949">
        <v>3.90550708770752</v>
      </c>
      <c r="G5949">
        <v>0</v>
      </c>
      <c r="H5949" s="15">
        <v>-999</v>
      </c>
    </row>
    <row r="5950" spans="1:8" x14ac:dyDescent="0.35">
      <c r="A5950" s="14">
        <v>55612</v>
      </c>
      <c r="B5950">
        <v>17712.578125</v>
      </c>
      <c r="C5950">
        <v>-0.70477294921875</v>
      </c>
      <c r="D5950">
        <v>13.12014770507812</v>
      </c>
      <c r="E5950">
        <v>0.72734379378722669</v>
      </c>
      <c r="F5950">
        <v>1.8261556625366211</v>
      </c>
      <c r="G5950">
        <v>3.7465550005435937E-2</v>
      </c>
      <c r="H5950" s="15">
        <v>-999</v>
      </c>
    </row>
    <row r="5951" spans="1:8" x14ac:dyDescent="0.35">
      <c r="A5951" s="14">
        <v>55613</v>
      </c>
      <c r="B5951">
        <v>7826.72216796875</v>
      </c>
      <c r="C5951">
        <v>4.079559326171875</v>
      </c>
      <c r="D5951">
        <v>12.44064331054688</v>
      </c>
      <c r="E5951">
        <v>0.94846088802410122</v>
      </c>
      <c r="F5951">
        <v>1.962031364440918</v>
      </c>
      <c r="G5951">
        <v>1.6019811630249019</v>
      </c>
      <c r="H5951" s="15">
        <v>-999</v>
      </c>
    </row>
    <row r="5952" spans="1:8" x14ac:dyDescent="0.35">
      <c r="A5952" s="14">
        <v>55614</v>
      </c>
      <c r="B5952">
        <v>11939.48828125</v>
      </c>
      <c r="C5952">
        <v>1.302001953125</v>
      </c>
      <c r="D5952">
        <v>14.6219482421875</v>
      </c>
      <c r="E5952">
        <v>0.91761910151779769</v>
      </c>
      <c r="F5952">
        <v>1.491047859191895</v>
      </c>
      <c r="G5952">
        <v>6.5905719995498657E-2</v>
      </c>
      <c r="H5952" s="15">
        <v>-999</v>
      </c>
    </row>
    <row r="5953" spans="1:8" x14ac:dyDescent="0.35">
      <c r="A5953" s="14">
        <v>55615</v>
      </c>
      <c r="B5953">
        <v>7819.42626953125</v>
      </c>
      <c r="C5953">
        <v>1.6387939453125</v>
      </c>
      <c r="D5953">
        <v>11.495361328125</v>
      </c>
      <c r="E5953">
        <v>0.85257557613639678</v>
      </c>
      <c r="F5953">
        <v>3.5078039169311519</v>
      </c>
      <c r="G5953">
        <v>2.567306280136108</v>
      </c>
      <c r="H5953" s="15">
        <v>-999</v>
      </c>
    </row>
    <row r="5954" spans="1:8" x14ac:dyDescent="0.35">
      <c r="A5954" s="14">
        <v>55616</v>
      </c>
      <c r="B5954">
        <v>5286.7294921875</v>
      </c>
      <c r="C5954">
        <v>3.597442626953125</v>
      </c>
      <c r="D5954">
        <v>7.265106201171875</v>
      </c>
      <c r="E5954">
        <v>0.8586398908635392</v>
      </c>
      <c r="F5954">
        <v>2.0902729034423828</v>
      </c>
      <c r="G5954">
        <v>4.4527401924133301</v>
      </c>
      <c r="H5954" s="15">
        <v>-999</v>
      </c>
    </row>
    <row r="5955" spans="1:8" x14ac:dyDescent="0.35">
      <c r="A5955" s="14">
        <v>55617</v>
      </c>
      <c r="B5955">
        <v>11605.4423828125</v>
      </c>
      <c r="C5955">
        <v>1.260467529296875</v>
      </c>
      <c r="D5955">
        <v>10.05401611328125</v>
      </c>
      <c r="E5955">
        <v>0.64926620995846851</v>
      </c>
      <c r="F5955">
        <v>1.9166126251220701</v>
      </c>
      <c r="G5955">
        <v>8.0440819263458252E-2</v>
      </c>
      <c r="H5955" s="15">
        <v>-999</v>
      </c>
    </row>
    <row r="5956" spans="1:8" x14ac:dyDescent="0.35">
      <c r="A5956" s="14">
        <v>55618</v>
      </c>
      <c r="B5956">
        <v>19249.392578125</v>
      </c>
      <c r="C5956">
        <v>0.934967041015625</v>
      </c>
      <c r="D5956">
        <v>11.89138793945312</v>
      </c>
      <c r="E5956">
        <v>0.70475865262451398</v>
      </c>
      <c r="F5956">
        <v>4.017336368560791</v>
      </c>
      <c r="G5956">
        <v>4.497622013092041</v>
      </c>
      <c r="H5956" s="15">
        <v>-999</v>
      </c>
    </row>
    <row r="5957" spans="1:8" x14ac:dyDescent="0.35">
      <c r="A5957" s="14">
        <v>55619</v>
      </c>
      <c r="B5957">
        <v>14106.873046875</v>
      </c>
      <c r="C5957">
        <v>3.865386962890625</v>
      </c>
      <c r="D5957">
        <v>13.06802368164062</v>
      </c>
      <c r="E5957">
        <v>0.8103396803847247</v>
      </c>
      <c r="F5957">
        <v>3.2608623504638672</v>
      </c>
      <c r="G5957">
        <v>0.31177446246147161</v>
      </c>
      <c r="H5957" s="15">
        <v>-999</v>
      </c>
    </row>
    <row r="5958" spans="1:8" x14ac:dyDescent="0.35">
      <c r="A5958" s="14">
        <v>55620</v>
      </c>
      <c r="B5958">
        <v>19882.046875</v>
      </c>
      <c r="C5958">
        <v>1.899200439453125</v>
      </c>
      <c r="D5958">
        <v>13.52764892578125</v>
      </c>
      <c r="E5958">
        <v>0.67849862941060735</v>
      </c>
      <c r="F5958">
        <v>4.0009245872497559</v>
      </c>
      <c r="G5958">
        <v>6.2422908842563629E-2</v>
      </c>
      <c r="H5958" s="15">
        <v>-999</v>
      </c>
    </row>
    <row r="5959" spans="1:8" x14ac:dyDescent="0.35">
      <c r="A5959" s="14">
        <v>55621</v>
      </c>
      <c r="B5959">
        <v>12219.8564453125</v>
      </c>
      <c r="C5959">
        <v>3.10968017578125</v>
      </c>
      <c r="D5959">
        <v>10.93466186523438</v>
      </c>
      <c r="E5959">
        <v>0.8500971561519709</v>
      </c>
      <c r="F5959">
        <v>1.8979101181030269</v>
      </c>
      <c r="G5959">
        <v>4.6594080924987793</v>
      </c>
      <c r="H5959" s="15">
        <v>-999</v>
      </c>
    </row>
    <row r="5960" spans="1:8" x14ac:dyDescent="0.35">
      <c r="A5960" s="14">
        <v>55622</v>
      </c>
      <c r="B5960">
        <v>11905.09375</v>
      </c>
      <c r="C5960">
        <v>2.8502197265625</v>
      </c>
      <c r="D5960">
        <v>10.60427856445312</v>
      </c>
      <c r="E5960">
        <v>0.77294434212795937</v>
      </c>
      <c r="F5960">
        <v>3.4818506240844731</v>
      </c>
      <c r="G5960">
        <v>9.248901903629303E-2</v>
      </c>
      <c r="H5960" s="15">
        <v>-999</v>
      </c>
    </row>
    <row r="5961" spans="1:8" x14ac:dyDescent="0.35">
      <c r="A5961" s="14">
        <v>55623</v>
      </c>
      <c r="B5961">
        <v>4197.5654296875</v>
      </c>
      <c r="C5961">
        <v>5.121124267578125</v>
      </c>
      <c r="D5961">
        <v>11.97998046875</v>
      </c>
      <c r="E5961">
        <v>0.97969592694641616</v>
      </c>
      <c r="F5961">
        <v>3.8058900833129878</v>
      </c>
      <c r="G5961">
        <v>2.7691810131072998</v>
      </c>
      <c r="H5961" s="15">
        <v>-999</v>
      </c>
    </row>
    <row r="5962" spans="1:8" x14ac:dyDescent="0.35">
      <c r="A5962" s="14">
        <v>55624</v>
      </c>
      <c r="B5962">
        <v>13749.8974609375</v>
      </c>
      <c r="C5962">
        <v>2.917205810546875</v>
      </c>
      <c r="D5962">
        <v>16.03826904296875</v>
      </c>
      <c r="E5962">
        <v>1.0649673634718551</v>
      </c>
      <c r="F5962">
        <v>1.3960113525390621</v>
      </c>
      <c r="G5962">
        <v>1.5561088919639589E-2</v>
      </c>
      <c r="H5962" s="15">
        <v>-999</v>
      </c>
    </row>
    <row r="5963" spans="1:8" x14ac:dyDescent="0.35">
      <c r="A5963" s="14">
        <v>55625</v>
      </c>
      <c r="B5963">
        <v>21406.353515625</v>
      </c>
      <c r="C5963">
        <v>4.889984130859375</v>
      </c>
      <c r="D5963">
        <v>20.56451416015625</v>
      </c>
      <c r="E5963">
        <v>1.1822828623888271</v>
      </c>
      <c r="F5963">
        <v>1.266624450683594</v>
      </c>
      <c r="G5963">
        <v>5.5751265026628971E-3</v>
      </c>
      <c r="H5963" s="15">
        <v>-999</v>
      </c>
    </row>
    <row r="5964" spans="1:8" x14ac:dyDescent="0.35">
      <c r="A5964" s="14">
        <v>55626</v>
      </c>
      <c r="B5964">
        <v>21970.21875</v>
      </c>
      <c r="C5964">
        <v>7.22882080078125</v>
      </c>
      <c r="D5964">
        <v>24.462310791015621</v>
      </c>
      <c r="E5964">
        <v>1.312059267000941</v>
      </c>
      <c r="F5964">
        <v>2.1753864288330078</v>
      </c>
      <c r="G5964">
        <v>0</v>
      </c>
      <c r="H5964" s="15">
        <v>-999</v>
      </c>
    </row>
    <row r="5965" spans="1:8" x14ac:dyDescent="0.35">
      <c r="A5965" s="14">
        <v>55627</v>
      </c>
      <c r="B5965">
        <v>23073.974609375</v>
      </c>
      <c r="C5965">
        <v>10.91873168945312</v>
      </c>
      <c r="D5965">
        <v>23.38677978515625</v>
      </c>
      <c r="E5965">
        <v>1.2183899514063321</v>
      </c>
      <c r="F5965">
        <v>5.3604412078857422</v>
      </c>
      <c r="G5965">
        <v>4.1017346382141113</v>
      </c>
      <c r="H5965" s="15">
        <v>-999</v>
      </c>
    </row>
    <row r="5966" spans="1:8" x14ac:dyDescent="0.35">
      <c r="A5966" s="14">
        <v>55628</v>
      </c>
      <c r="B5966">
        <v>13882.7861328125</v>
      </c>
      <c r="C5966">
        <v>7.72979736328125</v>
      </c>
      <c r="D5966">
        <v>17.912139892578121</v>
      </c>
      <c r="E5966">
        <v>1.208791645567709</v>
      </c>
      <c r="F5966">
        <v>2.0708084106445308</v>
      </c>
      <c r="G5966">
        <v>6.9388300180435181E-2</v>
      </c>
      <c r="H5966" s="15">
        <v>-999</v>
      </c>
    </row>
    <row r="5967" spans="1:8" x14ac:dyDescent="0.35">
      <c r="A5967" s="14">
        <v>55629</v>
      </c>
      <c r="B5967">
        <v>18689.69921875</v>
      </c>
      <c r="C5967">
        <v>5.839111328125</v>
      </c>
      <c r="D5967">
        <v>17.49005126953125</v>
      </c>
      <c r="E5967">
        <v>1.212131173133056</v>
      </c>
      <c r="F5967">
        <v>1.8330259323120119</v>
      </c>
      <c r="G5967">
        <v>4.2864561080932617</v>
      </c>
      <c r="H5967" s="15">
        <v>-999</v>
      </c>
    </row>
    <row r="5968" spans="1:8" x14ac:dyDescent="0.35">
      <c r="A5968" s="14">
        <v>55630</v>
      </c>
      <c r="B5968">
        <v>15271.599609375</v>
      </c>
      <c r="C5968">
        <v>7.419403076171875</v>
      </c>
      <c r="D5968">
        <v>18.73651123046875</v>
      </c>
      <c r="E5968">
        <v>1.159484792142577</v>
      </c>
      <c r="F5968">
        <v>1.7719583511352539</v>
      </c>
      <c r="G5968">
        <v>0.65509241819381714</v>
      </c>
      <c r="H5968" s="15">
        <v>-999</v>
      </c>
    </row>
    <row r="5969" spans="1:8" x14ac:dyDescent="0.35">
      <c r="A5969" s="14">
        <v>55631</v>
      </c>
      <c r="B5969">
        <v>11540.30078125</v>
      </c>
      <c r="C5969">
        <v>9.361053466796875</v>
      </c>
      <c r="D5969">
        <v>17.110687255859379</v>
      </c>
      <c r="E5969">
        <v>1.4508066718260231</v>
      </c>
      <c r="F5969">
        <v>2.3387422561645508</v>
      </c>
      <c r="G5969">
        <v>6.8310661315917969</v>
      </c>
      <c r="H5969" s="15">
        <v>-999</v>
      </c>
    </row>
    <row r="5970" spans="1:8" x14ac:dyDescent="0.35">
      <c r="A5970" s="14">
        <v>55632</v>
      </c>
      <c r="B5970">
        <v>8887.2236328125</v>
      </c>
      <c r="C5970">
        <v>9.08746337890625</v>
      </c>
      <c r="D5970">
        <v>14.56356811523438</v>
      </c>
      <c r="E5970">
        <v>1.2159625825391851</v>
      </c>
      <c r="F5970">
        <v>1.933405876159668</v>
      </c>
      <c r="G5970">
        <v>0.19752611219882971</v>
      </c>
      <c r="H5970" s="15">
        <v>-999</v>
      </c>
    </row>
    <row r="5971" spans="1:8" x14ac:dyDescent="0.35">
      <c r="A5971" s="14">
        <v>55633</v>
      </c>
      <c r="B5971">
        <v>11607.005859375</v>
      </c>
      <c r="C5971">
        <v>8.97613525390625</v>
      </c>
      <c r="D5971">
        <v>15.80169677734375</v>
      </c>
      <c r="E5971">
        <v>1.179684398452771</v>
      </c>
      <c r="F5971">
        <v>1.582649230957031</v>
      </c>
      <c r="G5971">
        <v>3.7465550005435937E-2</v>
      </c>
      <c r="H5971" s="15">
        <v>-999</v>
      </c>
    </row>
    <row r="5972" spans="1:8" x14ac:dyDescent="0.35">
      <c r="A5972" s="14">
        <v>55634</v>
      </c>
      <c r="B5972">
        <v>10542.3359375</v>
      </c>
      <c r="C5972">
        <v>8.590240478515625</v>
      </c>
      <c r="D5972">
        <v>20.736480712890621</v>
      </c>
      <c r="E5972">
        <v>1.322611368202264</v>
      </c>
      <c r="F5972">
        <v>3.4494085311889648</v>
      </c>
      <c r="G5972">
        <v>5.3095049858093262</v>
      </c>
      <c r="H5972" s="15">
        <v>-999</v>
      </c>
    </row>
    <row r="5973" spans="1:8" x14ac:dyDescent="0.35">
      <c r="A5973" s="14">
        <v>55635</v>
      </c>
      <c r="B5973">
        <v>16326.8896484375</v>
      </c>
      <c r="C5973">
        <v>6.46368408203125</v>
      </c>
      <c r="D5973">
        <v>19.948577880859379</v>
      </c>
      <c r="E5973">
        <v>1.216228494691477</v>
      </c>
      <c r="F5973">
        <v>1.6128015518188481</v>
      </c>
      <c r="G5973">
        <v>0.14838387072086329</v>
      </c>
      <c r="H5973" s="15">
        <v>-999</v>
      </c>
    </row>
    <row r="5974" spans="1:8" x14ac:dyDescent="0.35">
      <c r="A5974" s="14">
        <v>55636</v>
      </c>
      <c r="B5974">
        <v>15446.7001953125</v>
      </c>
      <c r="C5974">
        <v>9.624298095703125</v>
      </c>
      <c r="D5974">
        <v>18.597900390625</v>
      </c>
      <c r="E5974">
        <v>1.2946410771145731</v>
      </c>
      <c r="F5974">
        <v>3.563146591186523</v>
      </c>
      <c r="G5974">
        <v>2.2559974193572998</v>
      </c>
      <c r="H5974" s="15">
        <v>-999</v>
      </c>
    </row>
    <row r="5975" spans="1:8" x14ac:dyDescent="0.35">
      <c r="A5975" s="14">
        <v>55637</v>
      </c>
      <c r="B5975">
        <v>3742.617919921875</v>
      </c>
      <c r="C5975">
        <v>8.964813232421875</v>
      </c>
      <c r="D5975">
        <v>14.55419921875</v>
      </c>
      <c r="E5975">
        <v>1.2961720947749991</v>
      </c>
      <c r="F5975">
        <v>3.6516942977905269</v>
      </c>
      <c r="G5975">
        <v>9.9904489517211914</v>
      </c>
      <c r="H5975" s="15">
        <v>-999</v>
      </c>
    </row>
    <row r="5976" spans="1:8" x14ac:dyDescent="0.35">
      <c r="A5976" s="14">
        <v>55638</v>
      </c>
      <c r="B5976">
        <v>7988.7939453125</v>
      </c>
      <c r="C5976">
        <v>4.88055419921875</v>
      </c>
      <c r="D5976">
        <v>13.77984619140625</v>
      </c>
      <c r="E5976">
        <v>0.98785115832933257</v>
      </c>
      <c r="F5976">
        <v>2.8383512496948242</v>
      </c>
      <c r="G5976">
        <v>0.28554561734199518</v>
      </c>
      <c r="H5976" s="15">
        <v>-999</v>
      </c>
    </row>
    <row r="5977" spans="1:8" x14ac:dyDescent="0.35">
      <c r="A5977" s="14">
        <v>55639</v>
      </c>
      <c r="B5977">
        <v>14466.4521484375</v>
      </c>
      <c r="C5977">
        <v>6.4617919921875</v>
      </c>
      <c r="D5977">
        <v>16.314453125</v>
      </c>
      <c r="E5977">
        <v>0.90233707195756552</v>
      </c>
      <c r="F5977">
        <v>3.2211685180664058</v>
      </c>
      <c r="G5977">
        <v>0.3117201030254364</v>
      </c>
      <c r="H5977" s="15">
        <v>-999</v>
      </c>
    </row>
    <row r="5978" spans="1:8" x14ac:dyDescent="0.35">
      <c r="A5978" s="14">
        <v>55640</v>
      </c>
      <c r="B5978">
        <v>19592.818359375</v>
      </c>
      <c r="C5978">
        <v>4.063507080078125</v>
      </c>
      <c r="D5978">
        <v>15.46505737304688</v>
      </c>
      <c r="E5978">
        <v>0.96893951231388487</v>
      </c>
      <c r="F5978">
        <v>3.2971210479736328</v>
      </c>
      <c r="G5978">
        <v>0.20131085813045499</v>
      </c>
      <c r="H5978" s="15">
        <v>-999</v>
      </c>
    </row>
    <row r="5979" spans="1:8" x14ac:dyDescent="0.35">
      <c r="A5979" s="14">
        <v>55641</v>
      </c>
      <c r="B5979">
        <v>10159.8251953125</v>
      </c>
      <c r="C5979">
        <v>5.964599609375</v>
      </c>
      <c r="D5979">
        <v>15.10968017578125</v>
      </c>
      <c r="E5979">
        <v>1.058960235980605</v>
      </c>
      <c r="F5979">
        <v>2.209355354309082</v>
      </c>
      <c r="G5979">
        <v>8.8078796863555908E-2</v>
      </c>
      <c r="H5979" s="15">
        <v>-999</v>
      </c>
    </row>
    <row r="5980" spans="1:8" x14ac:dyDescent="0.35">
      <c r="A5980" s="14">
        <v>55642</v>
      </c>
      <c r="B5980">
        <v>12520.548828125</v>
      </c>
      <c r="C5980">
        <v>4.80694580078125</v>
      </c>
      <c r="D5980">
        <v>19.322235107421879</v>
      </c>
      <c r="E5980">
        <v>1.0908863759430869</v>
      </c>
      <c r="F5980">
        <v>3.2627706527709961</v>
      </c>
      <c r="G5980">
        <v>0</v>
      </c>
      <c r="H5980" s="15">
        <v>-999</v>
      </c>
    </row>
    <row r="5981" spans="1:8" x14ac:dyDescent="0.35">
      <c r="A5981" s="14">
        <v>55643</v>
      </c>
      <c r="B5981">
        <v>24815.072265625</v>
      </c>
      <c r="C5981">
        <v>4.449371337890625</v>
      </c>
      <c r="D5981">
        <v>21.46185302734375</v>
      </c>
      <c r="E5981">
        <v>1.017821479981492</v>
      </c>
      <c r="F5981">
        <v>3.503987312316895</v>
      </c>
      <c r="G5981">
        <v>0</v>
      </c>
      <c r="H5981" s="15">
        <v>-999</v>
      </c>
    </row>
    <row r="5982" spans="1:8" x14ac:dyDescent="0.35">
      <c r="A5982" s="14">
        <v>55644</v>
      </c>
      <c r="B5982">
        <v>19793.453125</v>
      </c>
      <c r="C5982">
        <v>10.05923461914062</v>
      </c>
      <c r="D5982">
        <v>23.422210693359379</v>
      </c>
      <c r="E5982">
        <v>1.459603305319837</v>
      </c>
      <c r="F5982">
        <v>3.2226953506469731</v>
      </c>
      <c r="G5982">
        <v>7.8296308517456046</v>
      </c>
      <c r="H5982" s="15">
        <v>-999</v>
      </c>
    </row>
    <row r="5983" spans="1:8" x14ac:dyDescent="0.35">
      <c r="A5983" s="14">
        <v>55645</v>
      </c>
      <c r="B5983">
        <v>7064.828125</v>
      </c>
      <c r="C5983">
        <v>9.498809814453125</v>
      </c>
      <c r="D5983">
        <v>16.234222412109379</v>
      </c>
      <c r="E5983">
        <v>1.3175510619609021</v>
      </c>
      <c r="F5983">
        <v>1.979207038879395</v>
      </c>
      <c r="G5983">
        <v>1.582086324691772</v>
      </c>
      <c r="H5983" s="15">
        <v>-999</v>
      </c>
    </row>
    <row r="5984" spans="1:8" x14ac:dyDescent="0.35">
      <c r="A5984" s="14">
        <v>55646</v>
      </c>
      <c r="B5984">
        <v>15789.0830078125</v>
      </c>
      <c r="C5984">
        <v>5.592864990234375</v>
      </c>
      <c r="D5984">
        <v>16.93768310546875</v>
      </c>
      <c r="E5984">
        <v>1.186210931080695</v>
      </c>
      <c r="F5984">
        <v>4.4383211135864258</v>
      </c>
      <c r="G5984">
        <v>0.68316507339477539</v>
      </c>
      <c r="H5984" s="15">
        <v>-999</v>
      </c>
    </row>
    <row r="5985" spans="1:8" x14ac:dyDescent="0.35">
      <c r="A5985" s="14">
        <v>55647</v>
      </c>
      <c r="B5985">
        <v>25081.892578125</v>
      </c>
      <c r="C5985">
        <v>4.362579345703125</v>
      </c>
      <c r="D5985">
        <v>17.7662353515625</v>
      </c>
      <c r="E5985">
        <v>0.8829097553443862</v>
      </c>
      <c r="F5985">
        <v>2.5276699066162109</v>
      </c>
      <c r="G5985">
        <v>0</v>
      </c>
      <c r="H5985" s="15">
        <v>-999</v>
      </c>
    </row>
    <row r="5986" spans="1:8" x14ac:dyDescent="0.35">
      <c r="A5986" s="14">
        <v>55648</v>
      </c>
      <c r="B5986">
        <v>21614.28515625</v>
      </c>
      <c r="C5986">
        <v>4.8890380859375</v>
      </c>
      <c r="D5986">
        <v>20.51031494140625</v>
      </c>
      <c r="E5986">
        <v>0.94493232747270595</v>
      </c>
      <c r="F5986">
        <v>3.2604808807373051</v>
      </c>
      <c r="G5986">
        <v>0</v>
      </c>
      <c r="H5986" s="15">
        <v>-999</v>
      </c>
    </row>
    <row r="5987" spans="1:8" x14ac:dyDescent="0.35">
      <c r="A5987" s="14">
        <v>55649</v>
      </c>
      <c r="B5987">
        <v>8023.1884765625</v>
      </c>
      <c r="C5987">
        <v>11.32064819335938</v>
      </c>
      <c r="D5987">
        <v>21.447265625</v>
      </c>
      <c r="E5987">
        <v>1.365622921443056</v>
      </c>
      <c r="F5987">
        <v>2.1834011077880859</v>
      </c>
      <c r="G5987">
        <v>0.74961245059967041</v>
      </c>
      <c r="H5987" s="15">
        <v>-999</v>
      </c>
    </row>
    <row r="5988" spans="1:8" x14ac:dyDescent="0.35">
      <c r="A5988" s="14">
        <v>55650</v>
      </c>
      <c r="B5988">
        <v>11674.7529296875</v>
      </c>
      <c r="C5988">
        <v>13.74627685546875</v>
      </c>
      <c r="D5988">
        <v>21.667144775390621</v>
      </c>
      <c r="E5988">
        <v>1.6640123771361259</v>
      </c>
      <c r="F5988">
        <v>1.2227325439453121</v>
      </c>
      <c r="G5988">
        <v>0.65686225891113281</v>
      </c>
      <c r="H5988" s="15">
        <v>-999</v>
      </c>
    </row>
    <row r="5989" spans="1:8" x14ac:dyDescent="0.35">
      <c r="A5989" s="14">
        <v>55651</v>
      </c>
      <c r="B5989">
        <v>24965.158203125</v>
      </c>
      <c r="C5989">
        <v>13.33493041992188</v>
      </c>
      <c r="D5989">
        <v>27.62640380859375</v>
      </c>
      <c r="E5989">
        <v>1.7297581675824489</v>
      </c>
      <c r="F5989">
        <v>3.9234452247619629</v>
      </c>
      <c r="G5989">
        <v>0.24996156990528109</v>
      </c>
      <c r="H5989" s="15">
        <v>-999</v>
      </c>
    </row>
    <row r="5990" spans="1:8" x14ac:dyDescent="0.35">
      <c r="A5990" s="14">
        <v>55652</v>
      </c>
      <c r="B5990">
        <v>22028.5859375</v>
      </c>
      <c r="C5990">
        <v>9.707305908203125</v>
      </c>
      <c r="D5990">
        <v>19.751617431640621</v>
      </c>
      <c r="E5990">
        <v>1.233158092109667</v>
      </c>
      <c r="F5990">
        <v>3.2612438201904301</v>
      </c>
      <c r="G5990">
        <v>1.730207562446594</v>
      </c>
      <c r="H5990" s="15">
        <v>-999</v>
      </c>
    </row>
    <row r="5991" spans="1:8" x14ac:dyDescent="0.35">
      <c r="A5991" s="14">
        <v>55653</v>
      </c>
      <c r="B5991">
        <v>21240.11328125</v>
      </c>
      <c r="C5991">
        <v>7.342041015625</v>
      </c>
      <c r="D5991">
        <v>20.784423828125</v>
      </c>
      <c r="E5991">
        <v>1.1062143982320269</v>
      </c>
      <c r="F5991">
        <v>2.0543956756591801</v>
      </c>
      <c r="G5991">
        <v>0</v>
      </c>
      <c r="H5991" s="15">
        <v>-999</v>
      </c>
    </row>
    <row r="5992" spans="1:8" x14ac:dyDescent="0.35">
      <c r="A5992" s="14">
        <v>55654</v>
      </c>
      <c r="B5992">
        <v>25862.546875</v>
      </c>
      <c r="C5992">
        <v>12.38864135742188</v>
      </c>
      <c r="D5992">
        <v>28.171478271484379</v>
      </c>
      <c r="E5992">
        <v>1.69593756542971</v>
      </c>
      <c r="F5992">
        <v>4.0799307823181152</v>
      </c>
      <c r="G5992">
        <v>0.16830214858055109</v>
      </c>
      <c r="H5992" s="15">
        <v>-999</v>
      </c>
    </row>
    <row r="5993" spans="1:8" x14ac:dyDescent="0.35">
      <c r="A5993" s="14">
        <v>55655</v>
      </c>
      <c r="B5993">
        <v>23563.31640625</v>
      </c>
      <c r="C5993">
        <v>14.13027954101562</v>
      </c>
      <c r="D5993">
        <v>30.263153076171879</v>
      </c>
      <c r="E5993">
        <v>1.978494430475793</v>
      </c>
      <c r="F5993">
        <v>4.5135107040405273</v>
      </c>
      <c r="G5993">
        <v>4.2093410491943359</v>
      </c>
      <c r="H5993" s="15">
        <v>-999</v>
      </c>
    </row>
    <row r="5994" spans="1:8" x14ac:dyDescent="0.35">
      <c r="A5994" s="14">
        <v>55656</v>
      </c>
      <c r="B5994">
        <v>14437.7900390625</v>
      </c>
      <c r="C5994">
        <v>11.84426879882812</v>
      </c>
      <c r="D5994">
        <v>18.37799072265625</v>
      </c>
      <c r="E5994">
        <v>1.0724869626936611</v>
      </c>
      <c r="F5994">
        <v>4.2158060073852539</v>
      </c>
      <c r="G5994">
        <v>8.5312211886048317E-3</v>
      </c>
      <c r="H5994" s="15">
        <v>-999</v>
      </c>
    </row>
    <row r="5995" spans="1:8" x14ac:dyDescent="0.35">
      <c r="A5995" s="14">
        <v>55657</v>
      </c>
      <c r="B5995">
        <v>28666.232421875</v>
      </c>
      <c r="C5995">
        <v>9.212921142578125</v>
      </c>
      <c r="D5995">
        <v>20.858428955078121</v>
      </c>
      <c r="E5995">
        <v>1.047368931183668</v>
      </c>
      <c r="F5995">
        <v>1.883025169372559</v>
      </c>
      <c r="G5995">
        <v>0</v>
      </c>
      <c r="H5995" s="15">
        <v>-999</v>
      </c>
    </row>
    <row r="5996" spans="1:8" x14ac:dyDescent="0.35">
      <c r="A5996" s="14">
        <v>55658</v>
      </c>
      <c r="B5996">
        <v>28179.494140625</v>
      </c>
      <c r="C5996">
        <v>8.173248291015625</v>
      </c>
      <c r="D5996">
        <v>23.304443359375</v>
      </c>
      <c r="E5996">
        <v>1.2443181740874361</v>
      </c>
      <c r="F5996">
        <v>2.611638069152832</v>
      </c>
      <c r="G5996">
        <v>0</v>
      </c>
      <c r="H5996" s="15">
        <v>-999</v>
      </c>
    </row>
    <row r="5997" spans="1:8" x14ac:dyDescent="0.35">
      <c r="A5997" s="14">
        <v>55659</v>
      </c>
      <c r="B5997">
        <v>23205.8203125</v>
      </c>
      <c r="C5997">
        <v>10.68850708007812</v>
      </c>
      <c r="D5997">
        <v>23.4732666015625</v>
      </c>
      <c r="E5997">
        <v>1.39397758166052</v>
      </c>
      <c r="F5997">
        <v>3.044072151184082</v>
      </c>
      <c r="G5997">
        <v>0</v>
      </c>
      <c r="H5997" s="15">
        <v>-999</v>
      </c>
    </row>
    <row r="5998" spans="1:8" x14ac:dyDescent="0.35">
      <c r="A5998" s="14">
        <v>55660</v>
      </c>
      <c r="B5998">
        <v>26767.23046875</v>
      </c>
      <c r="C5998">
        <v>14.3604736328125</v>
      </c>
      <c r="D5998">
        <v>28.583160400390621</v>
      </c>
      <c r="E5998">
        <v>1.9000229877090811</v>
      </c>
      <c r="F5998">
        <v>2.268896102905273</v>
      </c>
      <c r="G5998">
        <v>4.2303991317749023</v>
      </c>
      <c r="H5998" s="15">
        <v>-999</v>
      </c>
    </row>
    <row r="5999" spans="1:8" x14ac:dyDescent="0.35">
      <c r="A5999" s="14">
        <v>55661</v>
      </c>
      <c r="B5999">
        <v>12131.263671875</v>
      </c>
      <c r="C5999">
        <v>16.163421630859379</v>
      </c>
      <c r="D5999">
        <v>24.062103271484379</v>
      </c>
      <c r="E5999">
        <v>2.02035518699586</v>
      </c>
      <c r="F5999">
        <v>0.85823535919189453</v>
      </c>
      <c r="G5999">
        <v>7.4279260635375977</v>
      </c>
      <c r="H5999" s="15">
        <v>-999</v>
      </c>
    </row>
    <row r="6000" spans="1:8" x14ac:dyDescent="0.35">
      <c r="A6000" s="14">
        <v>55662</v>
      </c>
      <c r="B6000">
        <v>8416.12109375</v>
      </c>
      <c r="C6000">
        <v>14.46990966796875</v>
      </c>
      <c r="D6000">
        <v>22.233062744140621</v>
      </c>
      <c r="E6000">
        <v>1.991805643633477</v>
      </c>
      <c r="F6000">
        <v>1.622343063354492</v>
      </c>
      <c r="G6000">
        <v>0.70973068475723267</v>
      </c>
      <c r="H6000" s="15">
        <v>-999</v>
      </c>
    </row>
    <row r="6001" spans="1:8" x14ac:dyDescent="0.35">
      <c r="A6001" s="14">
        <v>55663</v>
      </c>
      <c r="B6001">
        <v>10424.0390625</v>
      </c>
      <c r="C6001">
        <v>12.38015747070312</v>
      </c>
      <c r="D6001">
        <v>21.72552490234375</v>
      </c>
      <c r="E6001">
        <v>1.678503757064334</v>
      </c>
      <c r="F6001">
        <v>4.6127452850341797</v>
      </c>
      <c r="G6001">
        <v>8.0943145751953125</v>
      </c>
      <c r="H6001" s="15">
        <v>-999</v>
      </c>
    </row>
    <row r="6002" spans="1:8" x14ac:dyDescent="0.35">
      <c r="A6002" s="14">
        <v>55664</v>
      </c>
      <c r="B6002">
        <v>9044.60546875</v>
      </c>
      <c r="C6002">
        <v>11.20364379882812</v>
      </c>
      <c r="D6002">
        <v>21.65777587890625</v>
      </c>
      <c r="E6002">
        <v>1.409007880902031</v>
      </c>
      <c r="F6002">
        <v>4.7802996635437012</v>
      </c>
      <c r="G6002">
        <v>9.6710672378540039</v>
      </c>
      <c r="H6002" s="15">
        <v>-999</v>
      </c>
    </row>
    <row r="6003" spans="1:8" x14ac:dyDescent="0.35">
      <c r="A6003" s="14">
        <v>55665</v>
      </c>
      <c r="B6003">
        <v>28689.68359375</v>
      </c>
      <c r="C6003">
        <v>9.140289306640625</v>
      </c>
      <c r="D6003">
        <v>18.905364990234379</v>
      </c>
      <c r="E6003">
        <v>1.106584694466981</v>
      </c>
      <c r="F6003">
        <v>5.1329646110534668</v>
      </c>
      <c r="G6003">
        <v>0</v>
      </c>
      <c r="H6003" s="15">
        <v>-999</v>
      </c>
    </row>
    <row r="6004" spans="1:8" x14ac:dyDescent="0.35">
      <c r="A6004" s="14">
        <v>55666</v>
      </c>
      <c r="B6004">
        <v>30373.9765625</v>
      </c>
      <c r="C6004">
        <v>7.28826904296875</v>
      </c>
      <c r="D6004">
        <v>19.7630615234375</v>
      </c>
      <c r="E6004">
        <v>0.98447246186182635</v>
      </c>
      <c r="F6004">
        <v>5.2718935012817383</v>
      </c>
      <c r="G6004">
        <v>0</v>
      </c>
      <c r="H6004" s="15">
        <v>-999</v>
      </c>
    </row>
    <row r="6005" spans="1:8" x14ac:dyDescent="0.35">
      <c r="A6005" s="14">
        <v>55667</v>
      </c>
      <c r="B6005">
        <v>30587.119140625</v>
      </c>
      <c r="C6005">
        <v>7.371307373046875</v>
      </c>
      <c r="D6005">
        <v>21.417022705078121</v>
      </c>
      <c r="E6005">
        <v>1.0815012313966259</v>
      </c>
      <c r="F6005">
        <v>4.9081597328186044</v>
      </c>
      <c r="G6005">
        <v>0</v>
      </c>
      <c r="H6005" s="15">
        <v>-999</v>
      </c>
    </row>
    <row r="6006" spans="1:8" x14ac:dyDescent="0.35">
      <c r="A6006" s="14">
        <v>55668</v>
      </c>
      <c r="B6006">
        <v>30235.876953125</v>
      </c>
      <c r="C6006">
        <v>8.44305419921875</v>
      </c>
      <c r="D6006">
        <v>19.869384765625</v>
      </c>
      <c r="E6006">
        <v>1.120987582944444</v>
      </c>
      <c r="F6006">
        <v>3.7207775115966801</v>
      </c>
      <c r="G6006">
        <v>1.1218950385227799E-3</v>
      </c>
      <c r="H6006" s="15">
        <v>-999</v>
      </c>
    </row>
    <row r="6007" spans="1:8" x14ac:dyDescent="0.35">
      <c r="A6007" s="14">
        <v>55669</v>
      </c>
      <c r="B6007">
        <v>25155.37109375</v>
      </c>
      <c r="C6007">
        <v>6.852386474609375</v>
      </c>
      <c r="D6007">
        <v>18.407196044921879</v>
      </c>
      <c r="E6007">
        <v>1.119490475537092</v>
      </c>
      <c r="F6007">
        <v>2.7917871475219731</v>
      </c>
      <c r="G6007">
        <v>0</v>
      </c>
      <c r="H6007" s="15">
        <v>-999</v>
      </c>
    </row>
    <row r="6008" spans="1:8" x14ac:dyDescent="0.35">
      <c r="A6008" s="14">
        <v>55670</v>
      </c>
      <c r="B6008">
        <v>28521.35546875</v>
      </c>
      <c r="C6008">
        <v>9.028961181640625</v>
      </c>
      <c r="D6008">
        <v>22.519683837890621</v>
      </c>
      <c r="E6008">
        <v>1.2209229503811261</v>
      </c>
      <c r="F6008">
        <v>2.8081989288330078</v>
      </c>
      <c r="G6008">
        <v>0</v>
      </c>
      <c r="H6008" s="15">
        <v>-999</v>
      </c>
    </row>
    <row r="6009" spans="1:8" x14ac:dyDescent="0.35">
      <c r="A6009" s="14">
        <v>55671</v>
      </c>
      <c r="B6009">
        <v>20451.642578125</v>
      </c>
      <c r="C6009">
        <v>10.88287353515625</v>
      </c>
      <c r="D6009">
        <v>26.05999755859375</v>
      </c>
      <c r="E6009">
        <v>1.562248273817991</v>
      </c>
      <c r="F6009">
        <v>2.5223264694213872</v>
      </c>
      <c r="G6009">
        <v>0.92669719457626343</v>
      </c>
      <c r="H6009" s="15">
        <v>-999</v>
      </c>
    </row>
    <row r="6010" spans="1:8" x14ac:dyDescent="0.35">
      <c r="A6010" s="14">
        <v>55672</v>
      </c>
      <c r="B6010">
        <v>16507.72265625</v>
      </c>
      <c r="C6010">
        <v>12.853759765625</v>
      </c>
      <c r="D6010">
        <v>23.5931396484375</v>
      </c>
      <c r="E6010">
        <v>1.8300002160246811</v>
      </c>
      <c r="F6010">
        <v>2.2253856658935551</v>
      </c>
      <c r="G6010">
        <v>9.0717524290084839E-3</v>
      </c>
      <c r="H6010" s="15">
        <v>-999</v>
      </c>
    </row>
    <row r="6011" spans="1:8" x14ac:dyDescent="0.35">
      <c r="A6011" s="14">
        <v>55673</v>
      </c>
      <c r="B6011">
        <v>16913.68359375</v>
      </c>
      <c r="C6011">
        <v>12.55279541015625</v>
      </c>
      <c r="D6011">
        <v>22.53948974609375</v>
      </c>
      <c r="E6011">
        <v>1.5913625088887069</v>
      </c>
      <c r="F6011">
        <v>3.8234472274780269</v>
      </c>
      <c r="G6011">
        <v>0.76424801349639893</v>
      </c>
      <c r="H6011" s="15">
        <v>-999</v>
      </c>
    </row>
    <row r="6012" spans="1:8" x14ac:dyDescent="0.35">
      <c r="A6012" s="14">
        <v>55674</v>
      </c>
      <c r="B6012">
        <v>13032.30078125</v>
      </c>
      <c r="C6012">
        <v>10.78286743164062</v>
      </c>
      <c r="D6012">
        <v>18.203948974609379</v>
      </c>
      <c r="E6012">
        <v>1.3052903827551681</v>
      </c>
      <c r="F6012">
        <v>4.775719165802002</v>
      </c>
      <c r="G6012">
        <v>1.6792299747467041</v>
      </c>
      <c r="H6012" s="15">
        <v>-999</v>
      </c>
    </row>
    <row r="6013" spans="1:8" x14ac:dyDescent="0.35">
      <c r="A6013" s="14">
        <v>55675</v>
      </c>
      <c r="B6013">
        <v>10239.0380859375</v>
      </c>
      <c r="C6013">
        <v>9.58465576171875</v>
      </c>
      <c r="D6013">
        <v>17.5859375</v>
      </c>
      <c r="E6013">
        <v>1.1682469955922581</v>
      </c>
      <c r="F6013">
        <v>5.7680673599243164</v>
      </c>
      <c r="G6013">
        <v>1.02794873714447</v>
      </c>
      <c r="H6013" s="15">
        <v>-999</v>
      </c>
    </row>
    <row r="6014" spans="1:8" x14ac:dyDescent="0.35">
      <c r="A6014" s="14">
        <v>55676</v>
      </c>
      <c r="B6014">
        <v>16059.029296875</v>
      </c>
      <c r="C6014">
        <v>11.9112548828125</v>
      </c>
      <c r="D6014">
        <v>20.40924072265625</v>
      </c>
      <c r="E6014">
        <v>1.1948205522335931</v>
      </c>
      <c r="F6014">
        <v>4.2413783073425293</v>
      </c>
      <c r="G6014">
        <v>1.8126389011740681E-2</v>
      </c>
      <c r="H6014" s="15">
        <v>-999</v>
      </c>
    </row>
    <row r="6015" spans="1:8" x14ac:dyDescent="0.35">
      <c r="A6015" s="14">
        <v>55677</v>
      </c>
      <c r="B6015">
        <v>14663.9609375</v>
      </c>
      <c r="C6015">
        <v>12.59619140625</v>
      </c>
      <c r="D6015">
        <v>22.396697998046879</v>
      </c>
      <c r="E6015">
        <v>1.505289389833425</v>
      </c>
      <c r="F6015">
        <v>4.5123653411865234</v>
      </c>
      <c r="G6015">
        <v>5.7864279747009277</v>
      </c>
      <c r="H6015" s="15">
        <v>-999</v>
      </c>
    </row>
    <row r="6016" spans="1:8" x14ac:dyDescent="0.35">
      <c r="A6016" s="14">
        <v>55678</v>
      </c>
      <c r="B6016">
        <v>22645.603515625</v>
      </c>
      <c r="C6016">
        <v>13.14813232421875</v>
      </c>
      <c r="D6016">
        <v>23.45452880859375</v>
      </c>
      <c r="E6016">
        <v>1.5889482990717601</v>
      </c>
      <c r="F6016">
        <v>3.7119989395141602</v>
      </c>
      <c r="G6016">
        <v>0.64153653383255005</v>
      </c>
      <c r="H6016" s="15">
        <v>-999</v>
      </c>
    </row>
    <row r="6017" spans="1:8" x14ac:dyDescent="0.35">
      <c r="A6017" s="14">
        <v>55679</v>
      </c>
      <c r="B6017">
        <v>13599.291015625</v>
      </c>
      <c r="C6017">
        <v>11.281005859375</v>
      </c>
      <c r="D6017">
        <v>23.29193115234375</v>
      </c>
      <c r="E6017">
        <v>1.786360346127299</v>
      </c>
      <c r="F6017">
        <v>4.3264908790588379</v>
      </c>
      <c r="G6017">
        <v>8.26202392578125</v>
      </c>
      <c r="H6017" s="15">
        <v>-999</v>
      </c>
    </row>
    <row r="6018" spans="1:8" x14ac:dyDescent="0.35">
      <c r="A6018" s="14">
        <v>55680</v>
      </c>
      <c r="B6018">
        <v>15788.041015625</v>
      </c>
      <c r="C6018">
        <v>8.616668701171875</v>
      </c>
      <c r="D6018">
        <v>19.0533447265625</v>
      </c>
      <c r="E6018">
        <v>1.191036840607113</v>
      </c>
      <c r="F6018">
        <v>4.5020604133605957</v>
      </c>
      <c r="G6018">
        <v>1.5113296918571001E-2</v>
      </c>
      <c r="H6018" s="15">
        <v>-999</v>
      </c>
    </row>
    <row r="6019" spans="1:8" x14ac:dyDescent="0.35">
      <c r="A6019" s="14">
        <v>55681</v>
      </c>
      <c r="B6019">
        <v>23297.5390625</v>
      </c>
      <c r="C6019">
        <v>6.90521240234375</v>
      </c>
      <c r="D6019">
        <v>21.192962646484379</v>
      </c>
      <c r="E6019">
        <v>1.2336481616849151</v>
      </c>
      <c r="F6019">
        <v>1.997527122497559</v>
      </c>
      <c r="G6019">
        <v>0</v>
      </c>
      <c r="H6019" s="15">
        <v>-999</v>
      </c>
    </row>
    <row r="6020" spans="1:8" x14ac:dyDescent="0.35">
      <c r="A6020" s="14">
        <v>55682</v>
      </c>
      <c r="B6020">
        <v>30860.193359375</v>
      </c>
      <c r="C6020">
        <v>10.42999267578125</v>
      </c>
      <c r="D6020">
        <v>24.09027099609375</v>
      </c>
      <c r="E6020">
        <v>1.317813927155568</v>
      </c>
      <c r="F6020">
        <v>2.7707948684692378</v>
      </c>
      <c r="G6020">
        <v>0</v>
      </c>
      <c r="H6020" s="15">
        <v>-999</v>
      </c>
    </row>
    <row r="6021" spans="1:8" x14ac:dyDescent="0.35">
      <c r="A6021" s="14">
        <v>55683</v>
      </c>
      <c r="B6021">
        <v>29987.296875</v>
      </c>
      <c r="C6021">
        <v>10.03564453125</v>
      </c>
      <c r="D6021">
        <v>23.84326171875</v>
      </c>
      <c r="E6021">
        <v>1.3778153588540929</v>
      </c>
      <c r="F6021">
        <v>2.2765293121337891</v>
      </c>
      <c r="G6021">
        <v>0</v>
      </c>
      <c r="H6021" s="15">
        <v>-999</v>
      </c>
    </row>
    <row r="6022" spans="1:8" x14ac:dyDescent="0.35">
      <c r="A6022" s="14">
        <v>55684</v>
      </c>
      <c r="B6022">
        <v>30070.681640625</v>
      </c>
      <c r="C6022">
        <v>11.1451416015625</v>
      </c>
      <c r="D6022">
        <v>24.78228759765625</v>
      </c>
      <c r="E6022">
        <v>1.4703892123587079</v>
      </c>
      <c r="F6022">
        <v>2.805145263671875</v>
      </c>
      <c r="G6022">
        <v>0</v>
      </c>
      <c r="H6022" s="15">
        <v>-999</v>
      </c>
    </row>
    <row r="6023" spans="1:8" x14ac:dyDescent="0.35">
      <c r="A6023" s="14">
        <v>55685</v>
      </c>
      <c r="B6023">
        <v>30710.10546875</v>
      </c>
      <c r="C6023">
        <v>12.9443359375</v>
      </c>
      <c r="D6023">
        <v>27.04486083984375</v>
      </c>
      <c r="E6023">
        <v>1.4649630401481371</v>
      </c>
      <c r="F6023">
        <v>2.336451530456543</v>
      </c>
      <c r="G6023">
        <v>0</v>
      </c>
      <c r="H6023" s="15">
        <v>-999</v>
      </c>
    </row>
    <row r="6024" spans="1:8" x14ac:dyDescent="0.35">
      <c r="A6024" s="14">
        <v>55686</v>
      </c>
      <c r="B6024">
        <v>26914.1875</v>
      </c>
      <c r="C6024">
        <v>13.28964233398438</v>
      </c>
      <c r="D6024">
        <v>27.017791748046879</v>
      </c>
      <c r="E6024">
        <v>1.374876479675442</v>
      </c>
      <c r="F6024">
        <v>3.9509258270263672</v>
      </c>
      <c r="G6024">
        <v>0</v>
      </c>
      <c r="H6024" s="15">
        <v>-999</v>
      </c>
    </row>
    <row r="6025" spans="1:8" x14ac:dyDescent="0.35">
      <c r="A6025" s="14">
        <v>55687</v>
      </c>
      <c r="B6025">
        <v>24549.81640625</v>
      </c>
      <c r="C6025">
        <v>14.64822387695312</v>
      </c>
      <c r="D6025">
        <v>23.128326416015621</v>
      </c>
      <c r="E6025">
        <v>1.181496491651715</v>
      </c>
      <c r="F6025">
        <v>6.0310392379760742</v>
      </c>
      <c r="G6025">
        <v>0</v>
      </c>
      <c r="H6025" s="15">
        <v>-999</v>
      </c>
    </row>
    <row r="6026" spans="1:8" x14ac:dyDescent="0.35">
      <c r="A6026" s="14">
        <v>55688</v>
      </c>
      <c r="B6026">
        <v>25246.568359375</v>
      </c>
      <c r="C6026">
        <v>13.29248046875</v>
      </c>
      <c r="D6026">
        <v>23.629608154296879</v>
      </c>
      <c r="E6026">
        <v>1.24786708379707</v>
      </c>
      <c r="F6026">
        <v>4.9127397537231454</v>
      </c>
      <c r="G6026">
        <v>0</v>
      </c>
      <c r="H6026" s="15">
        <v>-999</v>
      </c>
    </row>
    <row r="6027" spans="1:8" x14ac:dyDescent="0.35">
      <c r="A6027" s="14">
        <v>55689</v>
      </c>
      <c r="B6027">
        <v>23272.00390625</v>
      </c>
      <c r="C6027">
        <v>11.7159423828125</v>
      </c>
      <c r="D6027">
        <v>22.483184814453121</v>
      </c>
      <c r="E6027">
        <v>1.539084123777106</v>
      </c>
      <c r="F6027">
        <v>3.28376293182373</v>
      </c>
      <c r="G6027">
        <v>0.60987395048141479</v>
      </c>
      <c r="H6027" s="15">
        <v>-999</v>
      </c>
    </row>
    <row r="6028" spans="1:8" x14ac:dyDescent="0.35">
      <c r="A6028" s="14">
        <v>55690</v>
      </c>
      <c r="B6028">
        <v>16042.8740234375</v>
      </c>
      <c r="C6028">
        <v>14.14346313476562</v>
      </c>
      <c r="D6028">
        <v>23.159576416015621</v>
      </c>
      <c r="E6028">
        <v>1.751698754435222</v>
      </c>
      <c r="F6028">
        <v>3.196741104125977</v>
      </c>
      <c r="G6028">
        <v>13.69601631164551</v>
      </c>
      <c r="H6028" s="15">
        <v>-999</v>
      </c>
    </row>
    <row r="6029" spans="1:8" x14ac:dyDescent="0.35">
      <c r="A6029" s="14">
        <v>55691</v>
      </c>
      <c r="B6029">
        <v>16455.609375</v>
      </c>
      <c r="C6029">
        <v>15.13601684570312</v>
      </c>
      <c r="D6029">
        <v>22.657257080078121</v>
      </c>
      <c r="E6029">
        <v>1.8065017593271839</v>
      </c>
      <c r="F6029">
        <v>4.1902341842651367</v>
      </c>
      <c r="G6029">
        <v>9.8776159286499023</v>
      </c>
      <c r="H6029" s="15">
        <v>-999</v>
      </c>
    </row>
    <row r="6030" spans="1:8" x14ac:dyDescent="0.35">
      <c r="A6030" s="14">
        <v>55692</v>
      </c>
      <c r="B6030">
        <v>6467.6123046875</v>
      </c>
      <c r="C6030">
        <v>14.33218383789062</v>
      </c>
      <c r="D6030">
        <v>18.3050537109375</v>
      </c>
      <c r="E6030">
        <v>1.68030381601519</v>
      </c>
      <c r="F6030">
        <v>5.9325680732727051</v>
      </c>
      <c r="G6030">
        <v>12.65262985229492</v>
      </c>
      <c r="H6030" s="15">
        <v>-999</v>
      </c>
    </row>
    <row r="6031" spans="1:8" x14ac:dyDescent="0.35">
      <c r="A6031" s="14">
        <v>55693</v>
      </c>
      <c r="B6031">
        <v>6390.48486328125</v>
      </c>
      <c r="C6031">
        <v>14.4019775390625</v>
      </c>
      <c r="D6031">
        <v>19.39935302734375</v>
      </c>
      <c r="E6031">
        <v>1.717652178182165</v>
      </c>
      <c r="F6031">
        <v>5.4932632446289063</v>
      </c>
      <c r="G6031">
        <v>18.10347938537598</v>
      </c>
      <c r="H6031" s="15">
        <v>-999</v>
      </c>
    </row>
    <row r="6032" spans="1:8" x14ac:dyDescent="0.35">
      <c r="A6032" s="14">
        <v>55694</v>
      </c>
      <c r="B6032">
        <v>9753.8642578125</v>
      </c>
      <c r="C6032">
        <v>13.52835083007812</v>
      </c>
      <c r="D6032">
        <v>21.28155517578125</v>
      </c>
      <c r="E6032">
        <v>1.7591690041733941</v>
      </c>
      <c r="F6032">
        <v>2.4169845581054692</v>
      </c>
      <c r="G6032">
        <v>0.48332110047340388</v>
      </c>
      <c r="H6032" s="15">
        <v>-999</v>
      </c>
    </row>
    <row r="6033" spans="1:8" x14ac:dyDescent="0.35">
      <c r="A6033" s="14">
        <v>55695</v>
      </c>
      <c r="B6033">
        <v>26273.197265625</v>
      </c>
      <c r="C6033">
        <v>12.81884765625</v>
      </c>
      <c r="D6033">
        <v>26.90521240234375</v>
      </c>
      <c r="E6033">
        <v>1.818807527032164</v>
      </c>
      <c r="F6033">
        <v>2.002106666564941</v>
      </c>
      <c r="G6033">
        <v>1.007470767945051E-3</v>
      </c>
      <c r="H6033" s="15">
        <v>-999</v>
      </c>
    </row>
    <row r="6034" spans="1:8" x14ac:dyDescent="0.35">
      <c r="A6034" s="14">
        <v>55696</v>
      </c>
      <c r="B6034">
        <v>26854.2578125</v>
      </c>
      <c r="C6034">
        <v>15.87472534179688</v>
      </c>
      <c r="D6034">
        <v>30.271514892578121</v>
      </c>
      <c r="E6034">
        <v>1.9821417660588341</v>
      </c>
      <c r="F6034">
        <v>1.701349258422852</v>
      </c>
      <c r="G6034">
        <v>0.15210066735744479</v>
      </c>
      <c r="H6034" s="15">
        <v>-999</v>
      </c>
    </row>
    <row r="6035" spans="1:8" x14ac:dyDescent="0.35">
      <c r="A6035" s="14">
        <v>55697</v>
      </c>
      <c r="B6035">
        <v>21213.013671875</v>
      </c>
      <c r="C6035">
        <v>17.531463623046879</v>
      </c>
      <c r="D6035">
        <v>26.297637939453121</v>
      </c>
      <c r="E6035">
        <v>2.4510590950369551</v>
      </c>
      <c r="F6035">
        <v>1.083803176879883</v>
      </c>
      <c r="G6035">
        <v>12.91616249084473</v>
      </c>
      <c r="H6035" s="15">
        <v>-999</v>
      </c>
    </row>
    <row r="6036" spans="1:8" x14ac:dyDescent="0.35">
      <c r="A6036" s="14">
        <v>55698</v>
      </c>
      <c r="B6036">
        <v>24490.9296875</v>
      </c>
      <c r="C6036">
        <v>18.18243408203125</v>
      </c>
      <c r="D6036">
        <v>28.558135986328121</v>
      </c>
      <c r="E6036">
        <v>2.5182967704521149</v>
      </c>
      <c r="F6036">
        <v>1.8322629928588869</v>
      </c>
      <c r="G6036">
        <v>2.698542594909668</v>
      </c>
      <c r="H6036" s="15">
        <v>-999</v>
      </c>
    </row>
    <row r="6037" spans="1:8" x14ac:dyDescent="0.35">
      <c r="A6037" s="14">
        <v>55699</v>
      </c>
      <c r="B6037">
        <v>25235.625</v>
      </c>
      <c r="C6037">
        <v>18.152252197265621</v>
      </c>
      <c r="D6037">
        <v>30.66754150390625</v>
      </c>
      <c r="E6037">
        <v>2.4903301914407541</v>
      </c>
      <c r="F6037">
        <v>2.1643180847167969</v>
      </c>
      <c r="G6037">
        <v>0.98987984657287598</v>
      </c>
      <c r="H6037" s="15">
        <v>-999</v>
      </c>
    </row>
    <row r="6038" spans="1:8" x14ac:dyDescent="0.35">
      <c r="A6038" s="14">
        <v>55700</v>
      </c>
      <c r="B6038">
        <v>21648.681640625</v>
      </c>
      <c r="C6038">
        <v>19.561798095703121</v>
      </c>
      <c r="D6038">
        <v>29.513824462890621</v>
      </c>
      <c r="E6038">
        <v>2.6783655174186278</v>
      </c>
      <c r="F6038">
        <v>1.658601760864258</v>
      </c>
      <c r="G6038">
        <v>3.7471730709075932</v>
      </c>
      <c r="H6038" s="15">
        <v>-999</v>
      </c>
    </row>
    <row r="6039" spans="1:8" x14ac:dyDescent="0.35">
      <c r="A6039" s="14">
        <v>55701</v>
      </c>
      <c r="B6039">
        <v>9139.9716796875</v>
      </c>
      <c r="C6039">
        <v>17.279541015625</v>
      </c>
      <c r="D6039">
        <v>26.493560791015621</v>
      </c>
      <c r="E6039">
        <v>2.3636758223224001</v>
      </c>
      <c r="F6039">
        <v>2.5597305297851558</v>
      </c>
      <c r="G6039">
        <v>2.0412697792053218</v>
      </c>
      <c r="H6039" s="15">
        <v>-999</v>
      </c>
    </row>
    <row r="6040" spans="1:8" x14ac:dyDescent="0.35">
      <c r="A6040" s="14">
        <v>55702</v>
      </c>
      <c r="B6040">
        <v>30319.259765625</v>
      </c>
      <c r="C6040">
        <v>15.498291015625</v>
      </c>
      <c r="D6040">
        <v>25.356536865234379</v>
      </c>
      <c r="E6040">
        <v>1.637606371551485</v>
      </c>
      <c r="F6040">
        <v>3.7494029998779301</v>
      </c>
      <c r="G6040">
        <v>9.9179167300462723E-3</v>
      </c>
      <c r="H6040" s="15">
        <v>-999</v>
      </c>
    </row>
    <row r="6041" spans="1:8" x14ac:dyDescent="0.35">
      <c r="A6041" s="14">
        <v>55703</v>
      </c>
      <c r="B6041">
        <v>30904.490234375</v>
      </c>
      <c r="C6041">
        <v>13.25851440429688</v>
      </c>
      <c r="D6041">
        <v>26.024566650390621</v>
      </c>
      <c r="E6041">
        <v>1.7498956429007211</v>
      </c>
      <c r="F6041">
        <v>2.260499000549316</v>
      </c>
      <c r="G6041">
        <v>0</v>
      </c>
      <c r="H6041" s="15">
        <v>-999</v>
      </c>
    </row>
    <row r="6042" spans="1:8" x14ac:dyDescent="0.35">
      <c r="A6042" s="14">
        <v>55704</v>
      </c>
      <c r="B6042">
        <v>29636.0546875</v>
      </c>
      <c r="C6042">
        <v>13.77835083007812</v>
      </c>
      <c r="D6042">
        <v>28.103729248046879</v>
      </c>
      <c r="E6042">
        <v>1.877359542874653</v>
      </c>
      <c r="F6042">
        <v>2.0982885360717769</v>
      </c>
      <c r="G6042">
        <v>0</v>
      </c>
      <c r="H6042" s="15">
        <v>-999</v>
      </c>
    </row>
    <row r="6043" spans="1:8" x14ac:dyDescent="0.35">
      <c r="A6043" s="14">
        <v>55705</v>
      </c>
      <c r="B6043">
        <v>21984.2890625</v>
      </c>
      <c r="C6043">
        <v>15.05203247070312</v>
      </c>
      <c r="D6043">
        <v>25.514923095703121</v>
      </c>
      <c r="E6043">
        <v>2.0060683416800251</v>
      </c>
      <c r="F6043">
        <v>2.2803459167480469</v>
      </c>
      <c r="G6043">
        <v>9.9179167300462723E-3</v>
      </c>
      <c r="H6043" s="15">
        <v>-999</v>
      </c>
    </row>
    <row r="6044" spans="1:8" x14ac:dyDescent="0.35">
      <c r="A6044" s="14">
        <v>55706</v>
      </c>
      <c r="B6044">
        <v>24629.55078125</v>
      </c>
      <c r="C6044">
        <v>17.012542724609379</v>
      </c>
      <c r="D6044">
        <v>26.288238525390621</v>
      </c>
      <c r="E6044">
        <v>1.860338430504066</v>
      </c>
      <c r="F6044">
        <v>2.2139348983764648</v>
      </c>
      <c r="G6044">
        <v>7.2483919560909271E-2</v>
      </c>
      <c r="H6044" s="15">
        <v>-999</v>
      </c>
    </row>
    <row r="6045" spans="1:8" x14ac:dyDescent="0.35">
      <c r="A6045" s="14">
        <v>55707</v>
      </c>
      <c r="B6045">
        <v>22508.025390625</v>
      </c>
      <c r="C6045">
        <v>15.83416748046875</v>
      </c>
      <c r="D6045">
        <v>27.59619140625</v>
      </c>
      <c r="E6045">
        <v>1.995739345952513</v>
      </c>
      <c r="F6045">
        <v>3.3142967224121089</v>
      </c>
      <c r="G6045">
        <v>6.1668142676353448E-2</v>
      </c>
      <c r="H6045" s="15">
        <v>-999</v>
      </c>
    </row>
    <row r="6046" spans="1:8" x14ac:dyDescent="0.35">
      <c r="A6046" s="14">
        <v>55708</v>
      </c>
      <c r="B6046">
        <v>29710.578125</v>
      </c>
      <c r="C6046">
        <v>13.71231079101562</v>
      </c>
      <c r="D6046">
        <v>25.1168212890625</v>
      </c>
      <c r="E6046">
        <v>1.642053714960394</v>
      </c>
      <c r="F6046">
        <v>2.9852943420410161</v>
      </c>
      <c r="G6046">
        <v>0</v>
      </c>
      <c r="H6046" s="15">
        <v>-999</v>
      </c>
    </row>
    <row r="6047" spans="1:8" x14ac:dyDescent="0.35">
      <c r="A6047" s="14">
        <v>55709</v>
      </c>
      <c r="B6047">
        <v>24789.537109375</v>
      </c>
      <c r="C6047">
        <v>12.09237670898438</v>
      </c>
      <c r="D6047">
        <v>25.413848876953121</v>
      </c>
      <c r="E6047">
        <v>1.752571892702059</v>
      </c>
      <c r="F6047">
        <v>2.8177404403686519</v>
      </c>
      <c r="G6047">
        <v>9.9179167300462723E-3</v>
      </c>
      <c r="H6047" s="15">
        <v>-999</v>
      </c>
    </row>
    <row r="6048" spans="1:8" x14ac:dyDescent="0.35">
      <c r="A6048" s="14">
        <v>55710</v>
      </c>
      <c r="B6048">
        <v>29542.7734375</v>
      </c>
      <c r="C6048">
        <v>14.203857421875</v>
      </c>
      <c r="D6048">
        <v>26.699920654296879</v>
      </c>
      <c r="E6048">
        <v>1.8691929454508061</v>
      </c>
      <c r="F6048">
        <v>3.3452119827270508</v>
      </c>
      <c r="G6048">
        <v>0</v>
      </c>
      <c r="H6048" s="15">
        <v>-999</v>
      </c>
    </row>
    <row r="6049" spans="1:8" x14ac:dyDescent="0.35">
      <c r="A6049" s="14">
        <v>55711</v>
      </c>
      <c r="B6049">
        <v>28174.28515625</v>
      </c>
      <c r="C6049">
        <v>14.43124389648438</v>
      </c>
      <c r="D6049">
        <v>25.985992431640621</v>
      </c>
      <c r="E6049">
        <v>1.8326350368086759</v>
      </c>
      <c r="F6049">
        <v>3.382233619689941</v>
      </c>
      <c r="G6049">
        <v>0</v>
      </c>
      <c r="H6049" s="15">
        <v>-999</v>
      </c>
    </row>
    <row r="6050" spans="1:8" x14ac:dyDescent="0.35">
      <c r="A6050" s="14">
        <v>55712</v>
      </c>
      <c r="B6050">
        <v>27458.248046875</v>
      </c>
      <c r="C6050">
        <v>14.63595581054688</v>
      </c>
      <c r="D6050">
        <v>25.85052490234375</v>
      </c>
      <c r="E6050">
        <v>1.795286018001051</v>
      </c>
      <c r="F6050">
        <v>2.6349201202392578</v>
      </c>
      <c r="G6050">
        <v>4.3038991279900074E-3</v>
      </c>
      <c r="H6050" s="15">
        <v>-999</v>
      </c>
    </row>
    <row r="6051" spans="1:8" x14ac:dyDescent="0.35">
      <c r="A6051" s="14">
        <v>55713</v>
      </c>
      <c r="B6051">
        <v>29982.609375</v>
      </c>
      <c r="C6051">
        <v>11.61688232421875</v>
      </c>
      <c r="D6051">
        <v>27.66497802734375</v>
      </c>
      <c r="E6051">
        <v>1.599600576738339</v>
      </c>
      <c r="F6051">
        <v>2.2001953125</v>
      </c>
      <c r="G6051">
        <v>0</v>
      </c>
      <c r="H6051" s="15">
        <v>-999</v>
      </c>
    </row>
    <row r="6052" spans="1:8" x14ac:dyDescent="0.35">
      <c r="A6052" s="14">
        <v>55714</v>
      </c>
      <c r="B6052">
        <v>24257.984375</v>
      </c>
      <c r="C6052">
        <v>14.663330078125</v>
      </c>
      <c r="D6052">
        <v>31.297027587890621</v>
      </c>
      <c r="E6052">
        <v>1.9987365149917169</v>
      </c>
      <c r="F6052">
        <v>2.4238548278808589</v>
      </c>
      <c r="G6052">
        <v>1.684746980667114</v>
      </c>
      <c r="H6052" s="15">
        <v>-999</v>
      </c>
    </row>
    <row r="6053" spans="1:8" x14ac:dyDescent="0.35">
      <c r="A6053" s="14">
        <v>55715</v>
      </c>
      <c r="B6053">
        <v>23409.583984375</v>
      </c>
      <c r="C6053">
        <v>18.85797119140625</v>
      </c>
      <c r="D6053">
        <v>31.905670166015621</v>
      </c>
      <c r="E6053">
        <v>2.6419390894361738</v>
      </c>
      <c r="F6053">
        <v>1.726158142089844</v>
      </c>
      <c r="G6053">
        <v>11.547342300415041</v>
      </c>
      <c r="H6053" s="15">
        <v>-999</v>
      </c>
    </row>
    <row r="6054" spans="1:8" x14ac:dyDescent="0.35">
      <c r="A6054" s="14">
        <v>55716</v>
      </c>
      <c r="B6054">
        <v>13018.2294921875</v>
      </c>
      <c r="C6054">
        <v>15.23223876953125</v>
      </c>
      <c r="D6054">
        <v>27.184539794921879</v>
      </c>
      <c r="E6054">
        <v>2.3380087971086851</v>
      </c>
      <c r="F6054">
        <v>2.9830045700073242</v>
      </c>
      <c r="G6054">
        <v>7.4416632652282706</v>
      </c>
      <c r="H6054" s="15">
        <v>-999</v>
      </c>
    </row>
    <row r="6055" spans="1:8" x14ac:dyDescent="0.35">
      <c r="A6055" s="14">
        <v>55717</v>
      </c>
      <c r="B6055">
        <v>20798.1953125</v>
      </c>
      <c r="C6055">
        <v>13.640625</v>
      </c>
      <c r="D6055">
        <v>26.273651123046879</v>
      </c>
      <c r="E6055">
        <v>1.7947333573679061</v>
      </c>
      <c r="F6055">
        <v>2.2540111541748051</v>
      </c>
      <c r="G6055">
        <v>9.9179167300462723E-3</v>
      </c>
      <c r="H6055" s="15">
        <v>-999</v>
      </c>
    </row>
    <row r="6056" spans="1:8" x14ac:dyDescent="0.35">
      <c r="A6056" s="14">
        <v>55718</v>
      </c>
      <c r="B6056">
        <v>23405.93359375</v>
      </c>
      <c r="C6056">
        <v>14.9105224609375</v>
      </c>
      <c r="D6056">
        <v>28.351776123046879</v>
      </c>
      <c r="E6056">
        <v>2.0056529566560402</v>
      </c>
      <c r="F6056">
        <v>2.0788230895996089</v>
      </c>
      <c r="G6056">
        <v>0</v>
      </c>
      <c r="H6056" s="15">
        <v>-999</v>
      </c>
    </row>
    <row r="6057" spans="1:8" x14ac:dyDescent="0.35">
      <c r="A6057" s="14">
        <v>55719</v>
      </c>
      <c r="B6057">
        <v>26639.03125</v>
      </c>
      <c r="C6057">
        <v>16.438934326171879</v>
      </c>
      <c r="D6057">
        <v>31.31683349609375</v>
      </c>
      <c r="E6057">
        <v>2.179012486342093</v>
      </c>
      <c r="F6057">
        <v>1.90516185760498</v>
      </c>
      <c r="G6057">
        <v>0</v>
      </c>
      <c r="H6057" s="15">
        <v>-999</v>
      </c>
    </row>
    <row r="6058" spans="1:8" x14ac:dyDescent="0.35">
      <c r="A6058" s="14">
        <v>55720</v>
      </c>
      <c r="B6058">
        <v>17395.208984375</v>
      </c>
      <c r="C6058">
        <v>15.31808471679688</v>
      </c>
      <c r="D6058">
        <v>27.553466796875</v>
      </c>
      <c r="E6058">
        <v>2.0147622042805371</v>
      </c>
      <c r="F6058">
        <v>3.3677301406860352</v>
      </c>
      <c r="G6058">
        <v>0.28414434194564819</v>
      </c>
      <c r="H6058" s="15">
        <v>-999</v>
      </c>
    </row>
    <row r="6059" spans="1:8" x14ac:dyDescent="0.35">
      <c r="A6059" s="14">
        <v>55721</v>
      </c>
      <c r="B6059">
        <v>17388.955078125</v>
      </c>
      <c r="C6059">
        <v>13.64532470703125</v>
      </c>
      <c r="D6059">
        <v>25.289825439453121</v>
      </c>
      <c r="E6059">
        <v>1.678731352436917</v>
      </c>
      <c r="F6059">
        <v>1.4215831756591799</v>
      </c>
      <c r="G6059">
        <v>4.3038991279900074E-3</v>
      </c>
      <c r="H6059" s="15">
        <v>-999</v>
      </c>
    </row>
    <row r="6060" spans="1:8" x14ac:dyDescent="0.35">
      <c r="A6060" s="14">
        <v>55722</v>
      </c>
      <c r="B6060">
        <v>24704.072265625</v>
      </c>
      <c r="C6060">
        <v>13.1500244140625</v>
      </c>
      <c r="D6060">
        <v>27.423187255859379</v>
      </c>
      <c r="E6060">
        <v>1.8400208518238921</v>
      </c>
      <c r="F6060">
        <v>4.4951901435852051</v>
      </c>
      <c r="G6060">
        <v>2.808945894241333</v>
      </c>
      <c r="H6060" s="15">
        <v>-999</v>
      </c>
    </row>
    <row r="6061" spans="1:8" x14ac:dyDescent="0.35">
      <c r="A6061" s="14">
        <v>55723</v>
      </c>
      <c r="B6061">
        <v>15138.7119140625</v>
      </c>
      <c r="C6061">
        <v>15.21524047851562</v>
      </c>
      <c r="D6061">
        <v>22.63848876953125</v>
      </c>
      <c r="E6061">
        <v>1.566465186828264</v>
      </c>
      <c r="F6061">
        <v>5.8085246086120614</v>
      </c>
      <c r="G6061">
        <v>0.59678274393081665</v>
      </c>
      <c r="H6061" s="15">
        <v>-999</v>
      </c>
    </row>
    <row r="6062" spans="1:8" x14ac:dyDescent="0.35">
      <c r="A6062" s="14">
        <v>55724</v>
      </c>
      <c r="B6062">
        <v>16257.580078125</v>
      </c>
      <c r="C6062">
        <v>14.6180419921875</v>
      </c>
      <c r="D6062">
        <v>22.72601318359375</v>
      </c>
      <c r="E6062">
        <v>1.560908744650513</v>
      </c>
      <c r="F6062">
        <v>4.3070259094238281</v>
      </c>
      <c r="G6062">
        <v>3.39348204433918E-2</v>
      </c>
      <c r="H6062" s="15">
        <v>-999</v>
      </c>
    </row>
    <row r="6063" spans="1:8" x14ac:dyDescent="0.35">
      <c r="A6063" s="14">
        <v>55725</v>
      </c>
      <c r="B6063">
        <v>5885.5087890625</v>
      </c>
      <c r="C6063">
        <v>14.95108032226562</v>
      </c>
      <c r="D6063">
        <v>20.6854248046875</v>
      </c>
      <c r="E6063">
        <v>1.793653156327143</v>
      </c>
      <c r="F6063">
        <v>4.2387065887451172</v>
      </c>
      <c r="G6063">
        <v>6.5530452728271484</v>
      </c>
      <c r="H6063" s="15">
        <v>-999</v>
      </c>
    </row>
    <row r="6064" spans="1:8" x14ac:dyDescent="0.35">
      <c r="A6064" s="14">
        <v>55726</v>
      </c>
      <c r="B6064">
        <v>11571.5703125</v>
      </c>
      <c r="C6064">
        <v>15.36526489257812</v>
      </c>
      <c r="D6064">
        <v>22.846923828125</v>
      </c>
      <c r="E6064">
        <v>1.7418851232275321</v>
      </c>
      <c r="F6064">
        <v>3.2070465087890621</v>
      </c>
      <c r="G6064">
        <v>5.0599489212036133</v>
      </c>
      <c r="H6064" s="15">
        <v>-999</v>
      </c>
    </row>
    <row r="6065" spans="1:8" x14ac:dyDescent="0.35">
      <c r="A6065" s="14">
        <v>55727</v>
      </c>
      <c r="B6065">
        <v>14648.8486328125</v>
      </c>
      <c r="C6065">
        <v>12.80093383789062</v>
      </c>
      <c r="D6065">
        <v>21.840179443359379</v>
      </c>
      <c r="E6065">
        <v>1.6313540585558359</v>
      </c>
      <c r="F6065">
        <v>3.7658147811889648</v>
      </c>
      <c r="G6065">
        <v>1.684746980667114</v>
      </c>
      <c r="H6065" s="15">
        <v>-999</v>
      </c>
    </row>
    <row r="6066" spans="1:8" x14ac:dyDescent="0.35">
      <c r="A6066" s="14">
        <v>55728</v>
      </c>
      <c r="B6066">
        <v>23709.232421875</v>
      </c>
      <c r="C6066">
        <v>11.58859252929688</v>
      </c>
      <c r="D6066">
        <v>25.79425048828125</v>
      </c>
      <c r="E6066">
        <v>1.5959738848712</v>
      </c>
      <c r="F6066">
        <v>2.853236198425293</v>
      </c>
      <c r="G6066">
        <v>4.3038991279900074E-3</v>
      </c>
      <c r="H6066" s="15">
        <v>-999</v>
      </c>
    </row>
    <row r="6067" spans="1:8" x14ac:dyDescent="0.35">
      <c r="A6067" s="14">
        <v>55729</v>
      </c>
      <c r="B6067">
        <v>21726.849609375</v>
      </c>
      <c r="C6067">
        <v>13.31887817382812</v>
      </c>
      <c r="D6067">
        <v>28.5904541015625</v>
      </c>
      <c r="E6067">
        <v>1.896785870019424</v>
      </c>
      <c r="F6067">
        <v>2.3513374328613281</v>
      </c>
      <c r="G6067">
        <v>0</v>
      </c>
      <c r="H6067" s="15">
        <v>-999</v>
      </c>
    </row>
    <row r="6068" spans="1:8" x14ac:dyDescent="0.35">
      <c r="A6068" s="14">
        <v>55730</v>
      </c>
      <c r="B6068">
        <v>25773.953125</v>
      </c>
      <c r="C6068">
        <v>15.35205078125</v>
      </c>
      <c r="D6068">
        <v>31.050018310546879</v>
      </c>
      <c r="E6068">
        <v>2.0845832347050401</v>
      </c>
      <c r="F6068">
        <v>1.841041564941406</v>
      </c>
      <c r="G6068">
        <v>0</v>
      </c>
      <c r="H6068" s="15">
        <v>-999</v>
      </c>
    </row>
    <row r="6069" spans="1:8" x14ac:dyDescent="0.35">
      <c r="A6069" s="14">
        <v>55731</v>
      </c>
      <c r="B6069">
        <v>26935.5546875</v>
      </c>
      <c r="C6069">
        <v>17.015380859375</v>
      </c>
      <c r="D6069">
        <v>33.682586669921882</v>
      </c>
      <c r="E6069">
        <v>2.262143237744846</v>
      </c>
      <c r="F6069">
        <v>1.985694885253906</v>
      </c>
      <c r="G6069">
        <v>0</v>
      </c>
      <c r="H6069" s="15">
        <v>-999</v>
      </c>
    </row>
    <row r="6070" spans="1:8" x14ac:dyDescent="0.35">
      <c r="A6070" s="14">
        <v>55732</v>
      </c>
      <c r="B6070">
        <v>14897.94921875</v>
      </c>
      <c r="C6070">
        <v>19.7467041015625</v>
      </c>
      <c r="D6070">
        <v>26.72076416015625</v>
      </c>
      <c r="E6070">
        <v>2.5395214303619231</v>
      </c>
      <c r="F6070">
        <v>3.2070465087890621</v>
      </c>
      <c r="G6070">
        <v>17.44206428527832</v>
      </c>
      <c r="H6070" s="15">
        <v>-999</v>
      </c>
    </row>
    <row r="6071" spans="1:8" x14ac:dyDescent="0.35">
      <c r="A6071" s="14">
        <v>55733</v>
      </c>
      <c r="B6071">
        <v>21785.216796875</v>
      </c>
      <c r="C6071">
        <v>18.871185302734379</v>
      </c>
      <c r="D6071">
        <v>29.002105712890621</v>
      </c>
      <c r="E6071">
        <v>2.423071416509786</v>
      </c>
      <c r="F6071">
        <v>2.7173604965209961</v>
      </c>
      <c r="G6071">
        <v>1.053657196462154E-2</v>
      </c>
      <c r="H6071" s="15">
        <v>-999</v>
      </c>
    </row>
    <row r="6072" spans="1:8" x14ac:dyDescent="0.35">
      <c r="A6072" s="14">
        <v>55734</v>
      </c>
      <c r="B6072">
        <v>22349.08203125</v>
      </c>
      <c r="C6072">
        <v>18.156982421875</v>
      </c>
      <c r="D6072">
        <v>31.34808349609375</v>
      </c>
      <c r="E6072">
        <v>2.3667859727542</v>
      </c>
      <c r="F6072">
        <v>1.7860803604125981</v>
      </c>
      <c r="G6072">
        <v>0</v>
      </c>
      <c r="H6072" s="15">
        <v>-999</v>
      </c>
    </row>
    <row r="6073" spans="1:8" x14ac:dyDescent="0.35">
      <c r="A6073" s="14">
        <v>55735</v>
      </c>
      <c r="B6073">
        <v>24646.748046875</v>
      </c>
      <c r="C6073">
        <v>19.345733642578121</v>
      </c>
      <c r="D6073">
        <v>31.120880126953121</v>
      </c>
      <c r="E6073">
        <v>2.309924026477308</v>
      </c>
      <c r="F6073">
        <v>1.795622825622559</v>
      </c>
      <c r="G6073">
        <v>0</v>
      </c>
      <c r="H6073" s="15">
        <v>-999</v>
      </c>
    </row>
    <row r="6074" spans="1:8" x14ac:dyDescent="0.35">
      <c r="A6074" s="14">
        <v>55736</v>
      </c>
      <c r="B6074">
        <v>21298.48046875</v>
      </c>
      <c r="C6074">
        <v>18.446624755859379</v>
      </c>
      <c r="D6074">
        <v>32.5799560546875</v>
      </c>
      <c r="E6074">
        <v>2.445934060199678</v>
      </c>
      <c r="F6074">
        <v>1.6211977005004881</v>
      </c>
      <c r="G6074">
        <v>1.3519150018692021</v>
      </c>
      <c r="H6074" s="15">
        <v>-999</v>
      </c>
    </row>
    <row r="6075" spans="1:8" x14ac:dyDescent="0.35">
      <c r="A6075" s="14">
        <v>55737</v>
      </c>
      <c r="B6075">
        <v>19999.822265625</v>
      </c>
      <c r="C6075">
        <v>19.42120361328125</v>
      </c>
      <c r="D6075">
        <v>27.170989990234379</v>
      </c>
      <c r="E6075">
        <v>2.5313070298457871</v>
      </c>
      <c r="F6075">
        <v>1.394866943359375</v>
      </c>
      <c r="G6075">
        <v>13.31304264068604</v>
      </c>
      <c r="H6075" s="15">
        <v>-999</v>
      </c>
    </row>
    <row r="6076" spans="1:8" x14ac:dyDescent="0.35">
      <c r="A6076" s="14">
        <v>55738</v>
      </c>
      <c r="B6076">
        <v>12126.57421875</v>
      </c>
      <c r="C6076">
        <v>17.980560302734379</v>
      </c>
      <c r="D6076">
        <v>26.009979248046879</v>
      </c>
      <c r="E6076">
        <v>2.0904141211398408</v>
      </c>
      <c r="F6076">
        <v>1.3395242691040039</v>
      </c>
      <c r="G6076">
        <v>2.1913599967956539</v>
      </c>
      <c r="H6076" s="15">
        <v>-999</v>
      </c>
    </row>
    <row r="6077" spans="1:8" x14ac:dyDescent="0.35">
      <c r="A6077" s="14">
        <v>55739</v>
      </c>
      <c r="B6077">
        <v>25024.046875</v>
      </c>
      <c r="C6077">
        <v>15.45016479492188</v>
      </c>
      <c r="D6077">
        <v>28.383056640625</v>
      </c>
      <c r="E6077">
        <v>1.921935305205106</v>
      </c>
      <c r="F6077">
        <v>1.4948644638061519</v>
      </c>
      <c r="G6077">
        <v>0</v>
      </c>
      <c r="H6077" s="15">
        <v>-999</v>
      </c>
    </row>
    <row r="6078" spans="1:8" x14ac:dyDescent="0.35">
      <c r="A6078" s="14">
        <v>55740</v>
      </c>
      <c r="B6078">
        <v>23942.17578125</v>
      </c>
      <c r="C6078">
        <v>17.791839599609379</v>
      </c>
      <c r="D6078">
        <v>32.04217529296875</v>
      </c>
      <c r="E6078">
        <v>2.1277309325612399</v>
      </c>
      <c r="F6078">
        <v>2.5601119995117192</v>
      </c>
      <c r="G6078">
        <v>4.5303940773010254</v>
      </c>
      <c r="H6078" s="15">
        <v>-999</v>
      </c>
    </row>
    <row r="6079" spans="1:8" x14ac:dyDescent="0.35">
      <c r="A6079" s="14">
        <v>55741</v>
      </c>
      <c r="B6079">
        <v>17536.435546875</v>
      </c>
      <c r="C6079">
        <v>18.401336669921879</v>
      </c>
      <c r="D6079">
        <v>27.189727783203121</v>
      </c>
      <c r="E6079">
        <v>2.290538103359816</v>
      </c>
      <c r="F6079">
        <v>2.50782299041748</v>
      </c>
      <c r="G6079">
        <v>0.4287513792514801</v>
      </c>
      <c r="H6079" s="15">
        <v>-999</v>
      </c>
    </row>
    <row r="6080" spans="1:8" x14ac:dyDescent="0.35">
      <c r="A6080" s="14">
        <v>55742</v>
      </c>
      <c r="B6080">
        <v>8344.205078125</v>
      </c>
      <c r="C6080">
        <v>18.011688232421879</v>
      </c>
      <c r="D6080">
        <v>25.029266357421879</v>
      </c>
      <c r="E6080">
        <v>2.1383986450204682</v>
      </c>
      <c r="F6080">
        <v>2.900945663452148</v>
      </c>
      <c r="G6080">
        <v>0.52478927373886108</v>
      </c>
      <c r="H6080" s="15">
        <v>-999</v>
      </c>
    </row>
    <row r="6081" spans="1:8" x14ac:dyDescent="0.35">
      <c r="A6081" s="14">
        <v>55743</v>
      </c>
      <c r="B6081">
        <v>6425.921875</v>
      </c>
      <c r="C6081">
        <v>17.552215576171879</v>
      </c>
      <c r="D6081">
        <v>23.9266357421875</v>
      </c>
      <c r="E6081">
        <v>2.1133319321388102</v>
      </c>
      <c r="F6081">
        <v>1.7418069839477539</v>
      </c>
      <c r="G6081">
        <v>4.6274533271789551</v>
      </c>
      <c r="H6081" s="15">
        <v>-999</v>
      </c>
    </row>
    <row r="6082" spans="1:8" x14ac:dyDescent="0.35">
      <c r="A6082" s="14">
        <v>55744</v>
      </c>
      <c r="B6082">
        <v>16948.599609375</v>
      </c>
      <c r="C6082">
        <v>15.8917236328125</v>
      </c>
      <c r="D6082">
        <v>23.056396484375</v>
      </c>
      <c r="E6082">
        <v>2.0105453118717742</v>
      </c>
      <c r="F6082">
        <v>1.214716911315918</v>
      </c>
      <c r="G6082">
        <v>6.4620227813720703</v>
      </c>
      <c r="H6082" s="15">
        <v>-999</v>
      </c>
    </row>
    <row r="6083" spans="1:8" x14ac:dyDescent="0.35">
      <c r="A6083" s="14">
        <v>55745</v>
      </c>
      <c r="B6083">
        <v>13788.4609375</v>
      </c>
      <c r="C6083">
        <v>13.3726806640625</v>
      </c>
      <c r="D6083">
        <v>23.645233154296879</v>
      </c>
      <c r="E6083">
        <v>1.8941669472983469</v>
      </c>
      <c r="F6083">
        <v>1.844476699829102</v>
      </c>
      <c r="G6083">
        <v>4.045412540435791</v>
      </c>
      <c r="H6083" s="15">
        <v>-999</v>
      </c>
    </row>
    <row r="6084" spans="1:8" x14ac:dyDescent="0.35">
      <c r="A6084" s="14">
        <v>55746</v>
      </c>
      <c r="B6084">
        <v>12739.423828125</v>
      </c>
      <c r="C6084">
        <v>14.32180786132812</v>
      </c>
      <c r="D6084">
        <v>24.27056884765625</v>
      </c>
      <c r="E6084">
        <v>1.8513402140894051</v>
      </c>
      <c r="F6084">
        <v>2.6742315292358398</v>
      </c>
      <c r="G6084">
        <v>0.49265837669372559</v>
      </c>
      <c r="H6084" s="15">
        <v>-999</v>
      </c>
    </row>
    <row r="6085" spans="1:8" x14ac:dyDescent="0.35">
      <c r="A6085" s="14">
        <v>55747</v>
      </c>
      <c r="B6085">
        <v>8687.630859375</v>
      </c>
      <c r="C6085">
        <v>16.012481689453121</v>
      </c>
      <c r="D6085">
        <v>23.6087646484375</v>
      </c>
      <c r="E6085">
        <v>1.915756594311897</v>
      </c>
      <c r="F6085">
        <v>2.2242403030395508</v>
      </c>
      <c r="G6085">
        <v>4.0575299263000488</v>
      </c>
      <c r="H6085" s="15">
        <v>-999</v>
      </c>
    </row>
    <row r="6086" spans="1:8" x14ac:dyDescent="0.35">
      <c r="A6086" s="14">
        <v>55748</v>
      </c>
      <c r="B6086">
        <v>15241.8955078125</v>
      </c>
      <c r="C6086">
        <v>15.19073486328125</v>
      </c>
      <c r="D6086">
        <v>25.10223388671875</v>
      </c>
      <c r="E6086">
        <v>1.960709677435752</v>
      </c>
      <c r="F6086">
        <v>3.4058980941772461</v>
      </c>
      <c r="G6086">
        <v>7.5476336479187012</v>
      </c>
      <c r="H6086" s="15">
        <v>-999</v>
      </c>
    </row>
    <row r="6087" spans="1:8" x14ac:dyDescent="0.35">
      <c r="A6087" s="14">
        <v>55749</v>
      </c>
      <c r="B6087">
        <v>13708.728515625</v>
      </c>
      <c r="C6087">
        <v>15.456787109375</v>
      </c>
      <c r="D6087">
        <v>21.544189453125</v>
      </c>
      <c r="E6087">
        <v>1.7027238326164049</v>
      </c>
      <c r="F6087">
        <v>4.011993408203125</v>
      </c>
      <c r="G6087">
        <v>2.320704460144043</v>
      </c>
      <c r="H6087" s="15">
        <v>-999</v>
      </c>
    </row>
    <row r="6088" spans="1:8" x14ac:dyDescent="0.35">
      <c r="A6088" s="14">
        <v>55750</v>
      </c>
      <c r="B6088">
        <v>8938.8154296875</v>
      </c>
      <c r="C6088">
        <v>15.442626953125</v>
      </c>
      <c r="D6088">
        <v>21.56085205078125</v>
      </c>
      <c r="E6088">
        <v>1.818450399011474</v>
      </c>
      <c r="F6088">
        <v>4.353208065032959</v>
      </c>
      <c r="G6088">
        <v>5.1082377433776864</v>
      </c>
      <c r="H6088" s="15">
        <v>-999</v>
      </c>
    </row>
    <row r="6089" spans="1:8" x14ac:dyDescent="0.35">
      <c r="A6089" s="14">
        <v>55751</v>
      </c>
      <c r="B6089">
        <v>15147.5712890625</v>
      </c>
      <c r="C6089">
        <v>14.57180786132812</v>
      </c>
      <c r="D6089">
        <v>23.421173095703121</v>
      </c>
      <c r="E6089">
        <v>1.811799298088302</v>
      </c>
      <c r="F6089">
        <v>2.834534645080566</v>
      </c>
      <c r="G6089">
        <v>0.90141212940216064</v>
      </c>
      <c r="H6089" s="15">
        <v>-999</v>
      </c>
    </row>
    <row r="6090" spans="1:8" x14ac:dyDescent="0.35">
      <c r="A6090" s="14">
        <v>55752</v>
      </c>
      <c r="B6090">
        <v>11735.205078125</v>
      </c>
      <c r="C6090">
        <v>18.3692626953125</v>
      </c>
      <c r="D6090">
        <v>25.951629638671879</v>
      </c>
      <c r="E6090">
        <v>2.25209745165516</v>
      </c>
      <c r="F6090">
        <v>1.6650905609130859</v>
      </c>
      <c r="G6090">
        <v>2.3422548770904541</v>
      </c>
      <c r="H6090" s="15">
        <v>-999</v>
      </c>
    </row>
    <row r="6091" spans="1:8" x14ac:dyDescent="0.35">
      <c r="A6091" s="14">
        <v>55753</v>
      </c>
      <c r="B6091">
        <v>14166.802734375</v>
      </c>
      <c r="C6091">
        <v>18.1258544921875</v>
      </c>
      <c r="D6091">
        <v>27.0146484375</v>
      </c>
      <c r="E6091">
        <v>2.264479958459845</v>
      </c>
      <c r="F6091">
        <v>0.97540855407714844</v>
      </c>
      <c r="G6091">
        <v>0.18552409112453461</v>
      </c>
      <c r="H6091" s="15">
        <v>-999</v>
      </c>
    </row>
    <row r="6092" spans="1:8" x14ac:dyDescent="0.35">
      <c r="A6092" s="14">
        <v>55754</v>
      </c>
      <c r="B6092">
        <v>19249.9140625</v>
      </c>
      <c r="C6092">
        <v>18.4871826171875</v>
      </c>
      <c r="D6092">
        <v>29.596160888671879</v>
      </c>
      <c r="E6092">
        <v>2.2664149849334732</v>
      </c>
      <c r="F6092">
        <v>1.821194648742676</v>
      </c>
      <c r="G6092">
        <v>0</v>
      </c>
      <c r="H6092" s="15">
        <v>-999</v>
      </c>
    </row>
    <row r="6093" spans="1:8" x14ac:dyDescent="0.35">
      <c r="A6093" s="14">
        <v>55755</v>
      </c>
      <c r="B6093">
        <v>17421.265625</v>
      </c>
      <c r="C6093">
        <v>17.793731689453121</v>
      </c>
      <c r="D6093">
        <v>28.7572021484375</v>
      </c>
      <c r="E6093">
        <v>2.3918696038289058</v>
      </c>
      <c r="F6093">
        <v>2.2620258331298828</v>
      </c>
      <c r="G6093">
        <v>9.810816764831543</v>
      </c>
      <c r="H6093" s="15">
        <v>-999</v>
      </c>
    </row>
    <row r="6094" spans="1:8" x14ac:dyDescent="0.35">
      <c r="A6094" s="14">
        <v>55756</v>
      </c>
      <c r="B6094">
        <v>12004.6298828125</v>
      </c>
      <c r="C6094">
        <v>17.14935302734375</v>
      </c>
      <c r="D6094">
        <v>23.9110107421875</v>
      </c>
      <c r="E6094">
        <v>1.9490840278770869</v>
      </c>
      <c r="F6094">
        <v>3.246740341186523</v>
      </c>
      <c r="G6094">
        <v>4.8094878196716309</v>
      </c>
      <c r="H6094" s="15">
        <v>-999</v>
      </c>
    </row>
    <row r="6095" spans="1:8" x14ac:dyDescent="0.35">
      <c r="A6095" s="14">
        <v>55757</v>
      </c>
      <c r="B6095">
        <v>22209.939453125</v>
      </c>
      <c r="C6095">
        <v>14.61898803710938</v>
      </c>
      <c r="D6095">
        <v>26.229888916015621</v>
      </c>
      <c r="E6095">
        <v>1.6344728071949739</v>
      </c>
      <c r="F6095">
        <v>1.845239639282227</v>
      </c>
      <c r="G6095">
        <v>1.7946843290701511E-3</v>
      </c>
      <c r="H6095" s="15">
        <v>-999</v>
      </c>
    </row>
    <row r="6096" spans="1:8" x14ac:dyDescent="0.35">
      <c r="A6096" s="14">
        <v>55758</v>
      </c>
      <c r="B6096">
        <v>18038.28515625</v>
      </c>
      <c r="C6096">
        <v>16.035125732421879</v>
      </c>
      <c r="D6096">
        <v>25.802581787109379</v>
      </c>
      <c r="E6096">
        <v>1.7889679169702599</v>
      </c>
      <c r="F6096">
        <v>1.6815023422241211</v>
      </c>
      <c r="G6096">
        <v>0.21305663883686071</v>
      </c>
      <c r="H6096" s="15">
        <v>-999</v>
      </c>
    </row>
    <row r="6097" spans="1:8" x14ac:dyDescent="0.35">
      <c r="A6097" s="14">
        <v>55759</v>
      </c>
      <c r="B6097">
        <v>11102.03125</v>
      </c>
      <c r="C6097">
        <v>12.66696166992188</v>
      </c>
      <c r="D6097">
        <v>21.598388671875</v>
      </c>
      <c r="E6097">
        <v>1.623032648290748</v>
      </c>
      <c r="F6097">
        <v>3.8112335205078121</v>
      </c>
      <c r="G6097">
        <v>0.78537619113922119</v>
      </c>
      <c r="H6097" s="15">
        <v>-999</v>
      </c>
    </row>
    <row r="6098" spans="1:8" x14ac:dyDescent="0.35">
      <c r="A6098" s="14">
        <v>55760</v>
      </c>
      <c r="B6098">
        <v>12461.662109375</v>
      </c>
      <c r="C6098">
        <v>11.17626953125</v>
      </c>
      <c r="D6098">
        <v>20.871978759765621</v>
      </c>
      <c r="E6098">
        <v>1.450196540954841</v>
      </c>
      <c r="F6098">
        <v>3.055140495300293</v>
      </c>
      <c r="G6098">
        <v>2.1401963233947749</v>
      </c>
      <c r="H6098" s="15">
        <v>-999</v>
      </c>
    </row>
    <row r="6099" spans="1:8" x14ac:dyDescent="0.35">
      <c r="A6099" s="14">
        <v>55761</v>
      </c>
      <c r="B6099">
        <v>14550.3544921875</v>
      </c>
      <c r="C6099">
        <v>11.587646484375</v>
      </c>
      <c r="D6099">
        <v>22.91778564453125</v>
      </c>
      <c r="E6099">
        <v>1.5605191385412449</v>
      </c>
      <c r="F6099">
        <v>2.2704229354858398</v>
      </c>
      <c r="G6099">
        <v>2.203737385571003E-2</v>
      </c>
      <c r="H6099" s="15">
        <v>-999</v>
      </c>
    </row>
    <row r="6100" spans="1:8" x14ac:dyDescent="0.35">
      <c r="A6100" s="14">
        <v>55762</v>
      </c>
      <c r="B6100">
        <v>20850.306640625</v>
      </c>
      <c r="C6100">
        <v>12.06973266601562</v>
      </c>
      <c r="D6100">
        <v>25.74005126953125</v>
      </c>
      <c r="E6100">
        <v>1.6733579722034251</v>
      </c>
      <c r="F6100">
        <v>2.3032464981079102</v>
      </c>
      <c r="G6100">
        <v>0</v>
      </c>
      <c r="H6100" s="15">
        <v>-999</v>
      </c>
    </row>
    <row r="6101" spans="1:8" x14ac:dyDescent="0.35">
      <c r="A6101" s="14">
        <v>55763</v>
      </c>
      <c r="B6101">
        <v>19691.3125</v>
      </c>
      <c r="C6101">
        <v>14.84918212890625</v>
      </c>
      <c r="D6101">
        <v>26.50396728515625</v>
      </c>
      <c r="E6101">
        <v>1.834021281578091</v>
      </c>
      <c r="F6101">
        <v>3.3963556289672852</v>
      </c>
      <c r="G6101">
        <v>0.83257651329040527</v>
      </c>
      <c r="H6101" s="15">
        <v>-999</v>
      </c>
    </row>
    <row r="6102" spans="1:8" x14ac:dyDescent="0.35">
      <c r="A6102" s="14">
        <v>55764</v>
      </c>
      <c r="B6102">
        <v>11472.5546875</v>
      </c>
      <c r="C6102">
        <v>13.74343872070312</v>
      </c>
      <c r="D6102">
        <v>22.09967041015625</v>
      </c>
      <c r="E6102">
        <v>1.905963243299176</v>
      </c>
      <c r="F6102">
        <v>0.8502197265625</v>
      </c>
      <c r="G6102">
        <v>8.2009032368659973E-2</v>
      </c>
      <c r="H6102" s="15">
        <v>-999</v>
      </c>
    </row>
    <row r="6103" spans="1:8" x14ac:dyDescent="0.35">
      <c r="A6103" s="14">
        <v>55765</v>
      </c>
      <c r="B6103">
        <v>9786.6962890625</v>
      </c>
      <c r="C6103">
        <v>13.35189819335938</v>
      </c>
      <c r="D6103">
        <v>20.08197021484375</v>
      </c>
      <c r="E6103">
        <v>1.552534018979874</v>
      </c>
      <c r="F6103">
        <v>2.8074359893798828</v>
      </c>
      <c r="G6103">
        <v>5.4581712931394577E-2</v>
      </c>
      <c r="H6103" s="15">
        <v>-999</v>
      </c>
    </row>
    <row r="6104" spans="1:8" x14ac:dyDescent="0.35">
      <c r="A6104" s="14">
        <v>55766</v>
      </c>
      <c r="B6104">
        <v>6163.79296875</v>
      </c>
      <c r="C6104">
        <v>15.10769653320312</v>
      </c>
      <c r="D6104">
        <v>21.3524169921875</v>
      </c>
      <c r="E6104">
        <v>1.805565045674032</v>
      </c>
      <c r="F6104">
        <v>2.7108726501464839</v>
      </c>
      <c r="G6104">
        <v>2.9032423496246338</v>
      </c>
      <c r="H6104" s="15">
        <v>-999</v>
      </c>
    </row>
    <row r="6105" spans="1:8" x14ac:dyDescent="0.35">
      <c r="A6105" s="14">
        <v>55767</v>
      </c>
      <c r="B6105">
        <v>9977.951171875</v>
      </c>
      <c r="C6105">
        <v>12.75469970703125</v>
      </c>
      <c r="D6105">
        <v>21.414947509765621</v>
      </c>
      <c r="E6105">
        <v>1.650667709223955</v>
      </c>
      <c r="F6105">
        <v>2.2146987915039058</v>
      </c>
      <c r="G6105">
        <v>0.39778441190719599</v>
      </c>
      <c r="H6105" s="15">
        <v>-999</v>
      </c>
    </row>
    <row r="6106" spans="1:8" x14ac:dyDescent="0.35">
      <c r="A6106" s="14">
        <v>55768</v>
      </c>
      <c r="B6106">
        <v>5260.15185546875</v>
      </c>
      <c r="C6106">
        <v>13.6085205078125</v>
      </c>
      <c r="D6106">
        <v>20.79901123046875</v>
      </c>
      <c r="E6106">
        <v>1.686212506798259</v>
      </c>
      <c r="F6106">
        <v>3.0204086303710942</v>
      </c>
      <c r="G6106">
        <v>2.2033600807189941</v>
      </c>
      <c r="H6106" s="15">
        <v>-999</v>
      </c>
    </row>
    <row r="6107" spans="1:8" x14ac:dyDescent="0.35">
      <c r="A6107" s="14">
        <v>55769</v>
      </c>
      <c r="B6107">
        <v>10419.8701171875</v>
      </c>
      <c r="C6107">
        <v>11.55084228515625</v>
      </c>
      <c r="D6107">
        <v>18.9178466796875</v>
      </c>
      <c r="E6107">
        <v>1.3325229285704649</v>
      </c>
      <c r="F6107">
        <v>6.2379059791564941</v>
      </c>
      <c r="G6107">
        <v>1.5784816741943359</v>
      </c>
      <c r="H6107" s="15">
        <v>-999</v>
      </c>
    </row>
    <row r="6108" spans="1:8" x14ac:dyDescent="0.35">
      <c r="A6108" s="14">
        <v>55770</v>
      </c>
      <c r="B6108">
        <v>10128.0361328125</v>
      </c>
      <c r="C6108">
        <v>11.46969604492188</v>
      </c>
      <c r="D6108">
        <v>17.679718017578121</v>
      </c>
      <c r="E6108">
        <v>1.388086394257535</v>
      </c>
      <c r="F6108">
        <v>6.4756875038146973</v>
      </c>
      <c r="G6108">
        <v>4.3395600318908691</v>
      </c>
      <c r="H6108" s="15">
        <v>-999</v>
      </c>
    </row>
    <row r="6109" spans="1:8" x14ac:dyDescent="0.35">
      <c r="A6109" s="14">
        <v>55771</v>
      </c>
      <c r="B6109">
        <v>9456.298828125</v>
      </c>
      <c r="C6109">
        <v>11.295166015625</v>
      </c>
      <c r="D6109">
        <v>19.367034912109379</v>
      </c>
      <c r="E6109">
        <v>1.381816904015658</v>
      </c>
      <c r="F6109">
        <v>4.481450080871582</v>
      </c>
      <c r="G6109">
        <v>0.30377426743507391</v>
      </c>
      <c r="H6109" s="15">
        <v>-999</v>
      </c>
    </row>
    <row r="6110" spans="1:8" x14ac:dyDescent="0.35">
      <c r="A6110" s="14">
        <v>55772</v>
      </c>
      <c r="B6110">
        <v>5235.13720703125</v>
      </c>
      <c r="C6110">
        <v>12.97262573242188</v>
      </c>
      <c r="D6110">
        <v>20.359222412109379</v>
      </c>
      <c r="E6110">
        <v>1.536556100273476</v>
      </c>
      <c r="F6110">
        <v>4.3967189788818359</v>
      </c>
      <c r="G6110">
        <v>2.757839679718018</v>
      </c>
      <c r="H6110" s="15">
        <v>-999</v>
      </c>
    </row>
    <row r="6111" spans="1:8" x14ac:dyDescent="0.35">
      <c r="A6111" s="14">
        <v>55773</v>
      </c>
      <c r="B6111">
        <v>4331.49609375</v>
      </c>
      <c r="C6111">
        <v>11.46591186523438</v>
      </c>
      <c r="D6111">
        <v>18.644805908203121</v>
      </c>
      <c r="E6111">
        <v>1.6020105182244451</v>
      </c>
      <c r="F6111">
        <v>2.5666007995605469</v>
      </c>
      <c r="G6111">
        <v>42.849063873291023</v>
      </c>
      <c r="H6111" s="15">
        <v>-999</v>
      </c>
    </row>
    <row r="6112" spans="1:8" x14ac:dyDescent="0.35">
      <c r="A6112" s="14">
        <v>55774</v>
      </c>
      <c r="B6112">
        <v>7569.283203125</v>
      </c>
      <c r="C6112">
        <v>9.6629638671875</v>
      </c>
      <c r="D6112">
        <v>16.581268310546879</v>
      </c>
      <c r="E6112">
        <v>1.42662326419759</v>
      </c>
      <c r="F6112">
        <v>2.5585851669311519</v>
      </c>
      <c r="G6112">
        <v>6.7468891143798828</v>
      </c>
      <c r="H6112" s="15">
        <v>-999</v>
      </c>
    </row>
    <row r="6113" spans="1:8" x14ac:dyDescent="0.35">
      <c r="A6113" s="14">
        <v>55775</v>
      </c>
      <c r="B6113">
        <v>17252.939453125</v>
      </c>
      <c r="C6113">
        <v>5.924957275390625</v>
      </c>
      <c r="D6113">
        <v>19.030426025390621</v>
      </c>
      <c r="E6113">
        <v>1.2392643339340921</v>
      </c>
      <c r="F6113">
        <v>1.749821662902832</v>
      </c>
      <c r="G6113">
        <v>0</v>
      </c>
      <c r="H6113" s="15">
        <v>-999</v>
      </c>
    </row>
    <row r="6114" spans="1:8" x14ac:dyDescent="0.35">
      <c r="A6114" s="14">
        <v>55776</v>
      </c>
      <c r="B6114">
        <v>8550.0517578125</v>
      </c>
      <c r="C6114">
        <v>11.50933837890625</v>
      </c>
      <c r="D6114">
        <v>18.829254150390621</v>
      </c>
      <c r="E6114">
        <v>1.4285986490885489</v>
      </c>
      <c r="F6114">
        <v>6.000887393951416</v>
      </c>
      <c r="G6114">
        <v>9.4017305374145508</v>
      </c>
      <c r="H6114" s="15">
        <v>-999</v>
      </c>
    </row>
    <row r="6115" spans="1:8" x14ac:dyDescent="0.35">
      <c r="A6115" s="14">
        <v>55777</v>
      </c>
      <c r="B6115">
        <v>12583.0849609375</v>
      </c>
      <c r="C6115">
        <v>11.94143676757812</v>
      </c>
      <c r="D6115">
        <v>17.0491943359375</v>
      </c>
      <c r="E6115">
        <v>1.459098540890335</v>
      </c>
      <c r="F6115">
        <v>7.6905503273010254</v>
      </c>
      <c r="G6115">
        <v>17.254293441772461</v>
      </c>
      <c r="H6115" s="15">
        <v>-999</v>
      </c>
    </row>
    <row r="6116" spans="1:8" x14ac:dyDescent="0.35">
      <c r="A6116" s="14">
        <v>55778</v>
      </c>
      <c r="B6116">
        <v>4929.23388671875</v>
      </c>
      <c r="C6116">
        <v>11.32064819335938</v>
      </c>
      <c r="D6116">
        <v>16.8397216796875</v>
      </c>
      <c r="E6116">
        <v>1.45886413026009</v>
      </c>
      <c r="F6116">
        <v>6.6207232475280762</v>
      </c>
      <c r="G6116">
        <v>15.10402297973633</v>
      </c>
      <c r="H6116" s="15">
        <v>-999</v>
      </c>
    </row>
    <row r="6117" spans="1:8" x14ac:dyDescent="0.35">
      <c r="A6117" s="14">
        <v>55779</v>
      </c>
      <c r="B6117">
        <v>6669.81103515625</v>
      </c>
      <c r="C6117">
        <v>8.8138427734375</v>
      </c>
      <c r="D6117">
        <v>16.57501220703125</v>
      </c>
      <c r="E6117">
        <v>1.4758939154346671</v>
      </c>
      <c r="F6117">
        <v>4.1471052169799796</v>
      </c>
      <c r="G6117">
        <v>11.07222747802734</v>
      </c>
      <c r="H6117" s="15">
        <v>-999</v>
      </c>
    </row>
    <row r="6118" spans="1:8" x14ac:dyDescent="0.35">
      <c r="A6118" s="14">
        <v>55780</v>
      </c>
      <c r="B6118">
        <v>7174.78662109375</v>
      </c>
      <c r="C6118">
        <v>10.15072631835938</v>
      </c>
      <c r="D6118">
        <v>17.536956787109379</v>
      </c>
      <c r="E6118">
        <v>1.4244045725035579</v>
      </c>
      <c r="F6118">
        <v>3.3940658569335942</v>
      </c>
      <c r="G6118">
        <v>2.357913494110107</v>
      </c>
      <c r="H6118" s="15">
        <v>-999</v>
      </c>
    </row>
    <row r="6119" spans="1:8" x14ac:dyDescent="0.35">
      <c r="A6119" s="14">
        <v>55781</v>
      </c>
      <c r="B6119">
        <v>3475.2783203125</v>
      </c>
      <c r="C6119">
        <v>13.08489990234375</v>
      </c>
      <c r="D6119">
        <v>19.045013427734379</v>
      </c>
      <c r="E6119">
        <v>1.6862489100665401</v>
      </c>
      <c r="F6119">
        <v>7.5142178535461426</v>
      </c>
      <c r="G6119">
        <v>18.250837326049801</v>
      </c>
      <c r="H6119" s="15">
        <v>-999</v>
      </c>
    </row>
    <row r="6120" spans="1:8" x14ac:dyDescent="0.35">
      <c r="A6120" s="14">
        <v>55782</v>
      </c>
      <c r="B6120">
        <v>2692.53955078125</v>
      </c>
      <c r="C6120">
        <v>15.73321533203125</v>
      </c>
      <c r="D6120">
        <v>19.02935791015625</v>
      </c>
      <c r="E6120">
        <v>1.811745986013686</v>
      </c>
      <c r="F6120">
        <v>3.2887239456176758</v>
      </c>
      <c r="G6120">
        <v>5.7641191482543954</v>
      </c>
      <c r="H6120" s="15">
        <v>-999</v>
      </c>
    </row>
    <row r="6121" spans="1:8" x14ac:dyDescent="0.35">
      <c r="A6121" s="14">
        <v>55783</v>
      </c>
      <c r="B6121">
        <v>9434.4111328125</v>
      </c>
      <c r="C6121">
        <v>15.5294189453125</v>
      </c>
      <c r="D6121">
        <v>22.90423583984375</v>
      </c>
      <c r="E6121">
        <v>1.907296206936165</v>
      </c>
      <c r="F6121">
        <v>1.9582147598266599</v>
      </c>
      <c r="G6121">
        <v>5.661285400390625</v>
      </c>
      <c r="H6121" s="15">
        <v>-999</v>
      </c>
    </row>
    <row r="6122" spans="1:8" x14ac:dyDescent="0.35">
      <c r="A6122" s="14">
        <v>55784</v>
      </c>
      <c r="B6122">
        <v>7647.97412109375</v>
      </c>
      <c r="C6122">
        <v>13.68588256835938</v>
      </c>
      <c r="D6122">
        <v>20.64892578125</v>
      </c>
      <c r="E6122">
        <v>1.6350383197028679</v>
      </c>
      <c r="F6122">
        <v>2.576142311096191</v>
      </c>
      <c r="G6122">
        <v>1.8223001956939699</v>
      </c>
      <c r="H6122" s="15">
        <v>-999</v>
      </c>
    </row>
    <row r="6123" spans="1:8" x14ac:dyDescent="0.35">
      <c r="A6123" s="14">
        <v>55785</v>
      </c>
      <c r="B6123">
        <v>4345.044921875</v>
      </c>
      <c r="C6123">
        <v>11.93106079101562</v>
      </c>
      <c r="D6123">
        <v>17.0491943359375</v>
      </c>
      <c r="E6123">
        <v>1.518491488311396</v>
      </c>
      <c r="F6123">
        <v>3.5887184143066411</v>
      </c>
      <c r="G6123">
        <v>8.3324928283691406</v>
      </c>
      <c r="H6123" s="15">
        <v>-999</v>
      </c>
    </row>
    <row r="6124" spans="1:8" x14ac:dyDescent="0.35">
      <c r="A6124" s="14">
        <v>55786</v>
      </c>
      <c r="B6124">
        <v>7514.56396484375</v>
      </c>
      <c r="C6124">
        <v>12.53298950195312</v>
      </c>
      <c r="D6124">
        <v>18.228973388671879</v>
      </c>
      <c r="E6124">
        <v>1.4997313743691161</v>
      </c>
      <c r="F6124">
        <v>1.947909355163574</v>
      </c>
      <c r="G6124">
        <v>3.869465827941895</v>
      </c>
      <c r="H6124" s="15">
        <v>-999</v>
      </c>
    </row>
    <row r="6125" spans="1:8" x14ac:dyDescent="0.35">
      <c r="A6125" s="14">
        <v>55787</v>
      </c>
      <c r="B6125">
        <v>7524.4658203125</v>
      </c>
      <c r="C6125">
        <v>11.98956298828125</v>
      </c>
      <c r="D6125">
        <v>18.771942138671879</v>
      </c>
      <c r="E6125">
        <v>1.45407243073687</v>
      </c>
      <c r="F6125">
        <v>2.9463644027709961</v>
      </c>
      <c r="G6125">
        <v>2.9486784934997559</v>
      </c>
      <c r="H6125" s="15">
        <v>-999</v>
      </c>
    </row>
    <row r="6126" spans="1:8" x14ac:dyDescent="0.35">
      <c r="A6126" s="14">
        <v>55788</v>
      </c>
      <c r="B6126">
        <v>10799.7744140625</v>
      </c>
      <c r="C6126">
        <v>12.0537109375</v>
      </c>
      <c r="D6126">
        <v>20.845916748046879</v>
      </c>
      <c r="E6126">
        <v>1.465157582266817</v>
      </c>
      <c r="F6126">
        <v>4.4112224578857422</v>
      </c>
      <c r="G6126">
        <v>0</v>
      </c>
      <c r="H6126" s="15">
        <v>-999</v>
      </c>
    </row>
    <row r="6127" spans="1:8" x14ac:dyDescent="0.35">
      <c r="A6127" s="14">
        <v>55789</v>
      </c>
      <c r="B6127">
        <v>5427.4345703125</v>
      </c>
      <c r="C6127">
        <v>13.24624633789062</v>
      </c>
      <c r="D6127">
        <v>19.894378662109379</v>
      </c>
      <c r="E6127">
        <v>1.5978923412410171</v>
      </c>
      <c r="F6127">
        <v>4.5360293388366699</v>
      </c>
      <c r="G6127">
        <v>4.3619389533996582</v>
      </c>
      <c r="H6127" s="15">
        <v>-999</v>
      </c>
    </row>
    <row r="6128" spans="1:8" x14ac:dyDescent="0.35">
      <c r="A6128" s="14">
        <v>55790</v>
      </c>
      <c r="B6128">
        <v>6137.21484375</v>
      </c>
      <c r="C6128">
        <v>12.7528076171875</v>
      </c>
      <c r="D6128">
        <v>18.758392333984379</v>
      </c>
      <c r="E6128">
        <v>1.424956655155291</v>
      </c>
      <c r="F6128">
        <v>5.4241805076599121</v>
      </c>
      <c r="G6128">
        <v>1.3113507032394409</v>
      </c>
      <c r="H6128" s="15">
        <v>-999</v>
      </c>
    </row>
    <row r="6129" spans="1:8" x14ac:dyDescent="0.35">
      <c r="A6129" s="14">
        <v>55791</v>
      </c>
      <c r="B6129">
        <v>8064.87890625</v>
      </c>
      <c r="C6129">
        <v>12.478271484375</v>
      </c>
      <c r="D6129">
        <v>18.369659423828121</v>
      </c>
      <c r="E6129">
        <v>1.4148495780777319</v>
      </c>
      <c r="F6129">
        <v>8.8592309951782227</v>
      </c>
      <c r="G6129">
        <v>4.7816343307495117</v>
      </c>
      <c r="H6129" s="15">
        <v>-999</v>
      </c>
    </row>
    <row r="6130" spans="1:8" x14ac:dyDescent="0.35">
      <c r="A6130" s="14">
        <v>55792</v>
      </c>
      <c r="B6130">
        <v>4280.9462890625</v>
      </c>
      <c r="C6130">
        <v>12.74148559570312</v>
      </c>
      <c r="D6130">
        <v>16.419708251953121</v>
      </c>
      <c r="E6130">
        <v>1.450330840182074</v>
      </c>
      <c r="F6130">
        <v>7.3997163772583008</v>
      </c>
      <c r="G6130">
        <v>9.4482145309448242</v>
      </c>
      <c r="H6130" s="15">
        <v>-999</v>
      </c>
    </row>
    <row r="6131" spans="1:8" x14ac:dyDescent="0.35">
      <c r="A6131" s="14">
        <v>55793</v>
      </c>
      <c r="B6131">
        <v>3231.9091796875</v>
      </c>
      <c r="C6131">
        <v>12.48110961914062</v>
      </c>
      <c r="D6131">
        <v>17.166961669921879</v>
      </c>
      <c r="E6131">
        <v>1.481040726349244</v>
      </c>
      <c r="F6131">
        <v>5.7936391830444336</v>
      </c>
      <c r="G6131">
        <v>1.6009117364883421</v>
      </c>
      <c r="H6131" s="15">
        <v>-999</v>
      </c>
    </row>
    <row r="6132" spans="1:8" x14ac:dyDescent="0.35">
      <c r="A6132" s="14">
        <v>55794</v>
      </c>
      <c r="B6132">
        <v>7092.96923828125</v>
      </c>
      <c r="C6132">
        <v>11.80084228515625</v>
      </c>
      <c r="D6132">
        <v>17.494232177734379</v>
      </c>
      <c r="E6132">
        <v>1.401778772626719</v>
      </c>
      <c r="F6132">
        <v>6.3348503112792969</v>
      </c>
      <c r="G6132">
        <v>4.5856165885925293</v>
      </c>
      <c r="H6132" s="15">
        <v>-999</v>
      </c>
    </row>
    <row r="6133" spans="1:8" x14ac:dyDescent="0.35">
      <c r="A6133" s="14">
        <v>55795</v>
      </c>
      <c r="B6133">
        <v>7481.73291015625</v>
      </c>
      <c r="C6133">
        <v>10.5262451171875</v>
      </c>
      <c r="D6133">
        <v>14.53021240234375</v>
      </c>
      <c r="E6133">
        <v>1.303764888438774</v>
      </c>
      <c r="F6133">
        <v>3.4799423217773442</v>
      </c>
      <c r="G6133">
        <v>2.3487899303436279</v>
      </c>
      <c r="H6133" s="15">
        <v>-999</v>
      </c>
    </row>
    <row r="6134" spans="1:8" x14ac:dyDescent="0.35">
      <c r="A6134" s="14">
        <v>55796</v>
      </c>
      <c r="B6134">
        <v>9077.4365234375</v>
      </c>
      <c r="C6134">
        <v>5.458892822265625</v>
      </c>
      <c r="D6134">
        <v>16.81158447265625</v>
      </c>
      <c r="E6134">
        <v>1.111489825505612</v>
      </c>
      <c r="F6134">
        <v>2.787206649780273</v>
      </c>
      <c r="G6134">
        <v>0</v>
      </c>
      <c r="H6134" s="15">
        <v>-999</v>
      </c>
    </row>
    <row r="6135" spans="1:8" x14ac:dyDescent="0.35">
      <c r="A6135" s="14">
        <v>55797</v>
      </c>
      <c r="B6135">
        <v>12139.6025390625</v>
      </c>
      <c r="C6135">
        <v>10.13470458984375</v>
      </c>
      <c r="D6135">
        <v>20.046539306640621</v>
      </c>
      <c r="E6135">
        <v>1.2250096939685029</v>
      </c>
      <c r="F6135">
        <v>3.7119989395141602</v>
      </c>
      <c r="G6135">
        <v>0</v>
      </c>
      <c r="H6135" s="15">
        <v>-999</v>
      </c>
    </row>
    <row r="6136" spans="1:8" x14ac:dyDescent="0.35">
      <c r="A6136" s="14">
        <v>55798</v>
      </c>
      <c r="B6136">
        <v>6429.048828125</v>
      </c>
      <c r="C6136">
        <v>13.02169799804688</v>
      </c>
      <c r="D6136">
        <v>17.857940673828121</v>
      </c>
      <c r="E6136">
        <v>1.53319311848866</v>
      </c>
      <c r="F6136">
        <v>3.3757457733154301</v>
      </c>
      <c r="G6136">
        <v>0.3507935106754303</v>
      </c>
      <c r="H6136" s="15">
        <v>-999</v>
      </c>
    </row>
    <row r="6137" spans="1:8" x14ac:dyDescent="0.35">
      <c r="A6137" s="14">
        <v>55799</v>
      </c>
      <c r="B6137">
        <v>11400.1171875</v>
      </c>
      <c r="C6137">
        <v>12.15936279296875</v>
      </c>
      <c r="D6137">
        <v>23.487884521484379</v>
      </c>
      <c r="E6137">
        <v>1.72428576505176</v>
      </c>
      <c r="F6137">
        <v>3.3215484619140621</v>
      </c>
      <c r="G6137">
        <v>0</v>
      </c>
      <c r="H6137" s="15">
        <v>-999</v>
      </c>
    </row>
    <row r="6138" spans="1:8" x14ac:dyDescent="0.35">
      <c r="A6138" s="14">
        <v>55800</v>
      </c>
      <c r="B6138">
        <v>11604.4013671875</v>
      </c>
      <c r="C6138">
        <v>14.01895141601562</v>
      </c>
      <c r="D6138">
        <v>22.14031982421875</v>
      </c>
      <c r="E6138">
        <v>1.496843759750258</v>
      </c>
      <c r="F6138">
        <v>3.8978729248046879</v>
      </c>
      <c r="G6138">
        <v>1.9608881324529651E-2</v>
      </c>
      <c r="H6138" s="15">
        <v>-999</v>
      </c>
    </row>
    <row r="6139" spans="1:8" x14ac:dyDescent="0.35">
      <c r="A6139" s="14">
        <v>55801</v>
      </c>
      <c r="B6139">
        <v>10066.5439453125</v>
      </c>
      <c r="C6139">
        <v>12.61318969726562</v>
      </c>
      <c r="D6139">
        <v>21.360748291015621</v>
      </c>
      <c r="E6139">
        <v>1.5601450455270029</v>
      </c>
      <c r="F6139">
        <v>2.1085939407348628</v>
      </c>
      <c r="G6139">
        <v>0.65518724918365479</v>
      </c>
      <c r="H6139" s="15">
        <v>-999</v>
      </c>
    </row>
    <row r="6140" spans="1:8" x14ac:dyDescent="0.35">
      <c r="A6140" s="14">
        <v>55802</v>
      </c>
      <c r="B6140">
        <v>7260.7734375</v>
      </c>
      <c r="C6140">
        <v>11.88104248046875</v>
      </c>
      <c r="D6140">
        <v>17.910064697265621</v>
      </c>
      <c r="E6140">
        <v>1.552637372480334</v>
      </c>
      <c r="F6140">
        <v>2.6845369338989258</v>
      </c>
      <c r="G6140">
        <v>1.353806138038635</v>
      </c>
      <c r="H6140" s="15">
        <v>-999</v>
      </c>
    </row>
    <row r="6141" spans="1:8" x14ac:dyDescent="0.35">
      <c r="A6141" s="14">
        <v>55803</v>
      </c>
      <c r="B6141">
        <v>10098.853515625</v>
      </c>
      <c r="C6141">
        <v>9.350677490234375</v>
      </c>
      <c r="D6141">
        <v>20.49261474609375</v>
      </c>
      <c r="E6141">
        <v>1.4773568476187799</v>
      </c>
      <c r="F6141">
        <v>2.9723176956176758</v>
      </c>
      <c r="G6141">
        <v>0</v>
      </c>
      <c r="H6141" s="15">
        <v>-999</v>
      </c>
    </row>
    <row r="6142" spans="1:8" x14ac:dyDescent="0.35">
      <c r="A6142" s="14">
        <v>55804</v>
      </c>
      <c r="B6142">
        <v>6354.5263671875</v>
      </c>
      <c r="C6142">
        <v>11.82821655273438</v>
      </c>
      <c r="D6142">
        <v>19.8599853515625</v>
      </c>
      <c r="E6142">
        <v>1.606669656931387</v>
      </c>
      <c r="F6142">
        <v>4.0768775939941406</v>
      </c>
      <c r="G6142">
        <v>2.076177597045898</v>
      </c>
      <c r="H6142" s="15">
        <v>-999</v>
      </c>
    </row>
    <row r="6143" spans="1:8" x14ac:dyDescent="0.35">
      <c r="A6143" s="14">
        <v>55805</v>
      </c>
      <c r="B6143">
        <v>2392.88818359375</v>
      </c>
      <c r="C6143">
        <v>11.49801635742188</v>
      </c>
      <c r="D6143">
        <v>18.755279541015621</v>
      </c>
      <c r="E6143">
        <v>1.5715169783617231</v>
      </c>
      <c r="F6143">
        <v>7.5985674858093262</v>
      </c>
      <c r="G6143">
        <v>19.4604377746582</v>
      </c>
      <c r="H6143" s="15">
        <v>-999</v>
      </c>
    </row>
    <row r="6144" spans="1:8" x14ac:dyDescent="0.35">
      <c r="A6144" s="14">
        <v>55806</v>
      </c>
      <c r="B6144">
        <v>7936.6806640625</v>
      </c>
      <c r="C6144">
        <v>12.20559692382812</v>
      </c>
      <c r="D6144">
        <v>15.26287841796875</v>
      </c>
      <c r="E6144">
        <v>1.433286698224439</v>
      </c>
      <c r="F6144">
        <v>8.420689582824707</v>
      </c>
      <c r="G6144">
        <v>10.77767848968506</v>
      </c>
      <c r="H6144" s="15">
        <v>-999</v>
      </c>
    </row>
    <row r="6145" spans="1:8" x14ac:dyDescent="0.35">
      <c r="A6145" s="14">
        <v>55807</v>
      </c>
      <c r="B6145">
        <v>4259.57958984375</v>
      </c>
      <c r="C6145">
        <v>10.09884643554688</v>
      </c>
      <c r="D6145">
        <v>14.93145751953125</v>
      </c>
      <c r="E6145">
        <v>1.277534243909813</v>
      </c>
      <c r="F6145">
        <v>7.861539363861084</v>
      </c>
      <c r="G6145">
        <v>6.5014252662658691</v>
      </c>
      <c r="H6145" s="15">
        <v>-999</v>
      </c>
    </row>
    <row r="6146" spans="1:8" x14ac:dyDescent="0.35">
      <c r="A6146" s="14">
        <v>55808</v>
      </c>
      <c r="B6146">
        <v>5516.54833984375</v>
      </c>
      <c r="C6146">
        <v>9.84600830078125</v>
      </c>
      <c r="D6146">
        <v>12.83563232421875</v>
      </c>
      <c r="E6146">
        <v>1.2069651412947171</v>
      </c>
      <c r="F6146">
        <v>5.7749371528625488</v>
      </c>
      <c r="G6146">
        <v>7.4871978759765616</v>
      </c>
      <c r="H6146" s="15">
        <v>-999</v>
      </c>
    </row>
    <row r="6147" spans="1:8" x14ac:dyDescent="0.35">
      <c r="A6147" s="14">
        <v>55809</v>
      </c>
      <c r="B6147">
        <v>2532.55126953125</v>
      </c>
      <c r="C6147">
        <v>7.031646728515625</v>
      </c>
      <c r="D6147">
        <v>14.72824096679688</v>
      </c>
      <c r="E6147">
        <v>1.197111298114462</v>
      </c>
      <c r="F6147">
        <v>5.7924942970275879</v>
      </c>
      <c r="G6147">
        <v>19.946634292602539</v>
      </c>
      <c r="H6147" s="15">
        <v>-999</v>
      </c>
    </row>
    <row r="6148" spans="1:8" x14ac:dyDescent="0.35">
      <c r="A6148" s="14">
        <v>55810</v>
      </c>
      <c r="B6148">
        <v>5459.2236328125</v>
      </c>
      <c r="C6148">
        <v>11.643310546875</v>
      </c>
      <c r="D6148">
        <v>17.220123291015621</v>
      </c>
      <c r="E6148">
        <v>1.3322720982095839</v>
      </c>
      <c r="F6148">
        <v>6.6611804962158203</v>
      </c>
      <c r="G6148">
        <v>0.25977087020874018</v>
      </c>
      <c r="H6148" s="15">
        <v>-999</v>
      </c>
    </row>
    <row r="6149" spans="1:8" x14ac:dyDescent="0.35">
      <c r="A6149" s="14">
        <v>55811</v>
      </c>
      <c r="B6149">
        <v>7277.4501953125</v>
      </c>
      <c r="C6149">
        <v>11.53857421875</v>
      </c>
      <c r="D6149">
        <v>17.91943359375</v>
      </c>
      <c r="E6149">
        <v>1.1993298932418579</v>
      </c>
      <c r="F6149">
        <v>7.0096468925476074</v>
      </c>
      <c r="G6149">
        <v>0.17886760830879209</v>
      </c>
      <c r="H6149" s="15">
        <v>-999</v>
      </c>
    </row>
    <row r="6150" spans="1:8" x14ac:dyDescent="0.35">
      <c r="A6150" s="14">
        <v>55812</v>
      </c>
      <c r="B6150">
        <v>3465.376220703125</v>
      </c>
      <c r="C6150">
        <v>12.49053955078125</v>
      </c>
      <c r="D6150">
        <v>16.9095458984375</v>
      </c>
      <c r="E6150">
        <v>1.4605458881435049</v>
      </c>
      <c r="F6150">
        <v>5.2127342224121094</v>
      </c>
      <c r="G6150">
        <v>3.101831197738647</v>
      </c>
      <c r="H6150" s="15">
        <v>-999</v>
      </c>
    </row>
    <row r="6151" spans="1:8" x14ac:dyDescent="0.35">
      <c r="A6151" s="14">
        <v>55813</v>
      </c>
      <c r="B6151">
        <v>6884.51708984375</v>
      </c>
      <c r="C6151">
        <v>8.294952392578125</v>
      </c>
      <c r="D6151">
        <v>16.028900146484379</v>
      </c>
      <c r="E6151">
        <v>1.212338063805001</v>
      </c>
      <c r="F6151">
        <v>3.7501659393310551</v>
      </c>
      <c r="G6151">
        <v>0</v>
      </c>
      <c r="H6151" s="15">
        <v>-999</v>
      </c>
    </row>
    <row r="6152" spans="1:8" x14ac:dyDescent="0.35">
      <c r="A6152" s="14">
        <v>55814</v>
      </c>
      <c r="B6152">
        <v>6653.134765625</v>
      </c>
      <c r="C6152">
        <v>7.231658935546875</v>
      </c>
      <c r="D6152">
        <v>17.3785400390625</v>
      </c>
      <c r="E6152">
        <v>1.243448013761143</v>
      </c>
      <c r="F6152">
        <v>2.295994758605957</v>
      </c>
      <c r="G6152">
        <v>1.68741762638092</v>
      </c>
      <c r="H6152" s="15">
        <v>-999</v>
      </c>
    </row>
    <row r="6153" spans="1:8" x14ac:dyDescent="0.35">
      <c r="A6153" s="14">
        <v>55815</v>
      </c>
      <c r="B6153">
        <v>4083.4375</v>
      </c>
      <c r="C6153">
        <v>5.7032470703125</v>
      </c>
      <c r="D6153">
        <v>14.82827758789062</v>
      </c>
      <c r="E6153">
        <v>1.318753002386895</v>
      </c>
      <c r="F6153">
        <v>2.7589635848999019</v>
      </c>
      <c r="G6153">
        <v>0.51582658290863037</v>
      </c>
      <c r="H6153" s="15">
        <v>-999</v>
      </c>
    </row>
    <row r="6154" spans="1:8" x14ac:dyDescent="0.35">
      <c r="A6154" s="14">
        <v>55816</v>
      </c>
      <c r="B6154">
        <v>7444.73291015625</v>
      </c>
      <c r="C6154">
        <v>4.069183349609375</v>
      </c>
      <c r="D6154">
        <v>14.565673828125</v>
      </c>
      <c r="E6154">
        <v>0.99827091621769815</v>
      </c>
      <c r="F6154">
        <v>2.314696311950684</v>
      </c>
      <c r="G6154">
        <v>0</v>
      </c>
      <c r="H6154" s="15">
        <v>-999</v>
      </c>
    </row>
    <row r="6155" spans="1:8" x14ac:dyDescent="0.35">
      <c r="A6155" s="14">
        <v>55817</v>
      </c>
      <c r="B6155">
        <v>8021.103515625</v>
      </c>
      <c r="C6155">
        <v>2.51904296875</v>
      </c>
      <c r="D6155">
        <v>17.551544189453121</v>
      </c>
      <c r="E6155">
        <v>1.02056162058234</v>
      </c>
      <c r="F6155">
        <v>2.4417934417724609</v>
      </c>
      <c r="G6155">
        <v>0</v>
      </c>
      <c r="H6155" s="15">
        <v>-999</v>
      </c>
    </row>
    <row r="6156" spans="1:8" x14ac:dyDescent="0.35">
      <c r="A6156" s="14">
        <v>55818</v>
      </c>
      <c r="B6156">
        <v>6431.65380859375</v>
      </c>
      <c r="C6156">
        <v>4.8126220703125</v>
      </c>
      <c r="D6156">
        <v>16.0758056640625</v>
      </c>
      <c r="E6156">
        <v>1.219981754370554</v>
      </c>
      <c r="F6156">
        <v>2.2914142608642578</v>
      </c>
      <c r="G6156">
        <v>9.3701563775539398E-2</v>
      </c>
      <c r="H6156" s="15">
        <v>-999</v>
      </c>
    </row>
    <row r="6157" spans="1:8" x14ac:dyDescent="0.35">
      <c r="A6157" s="14">
        <v>55819</v>
      </c>
      <c r="B6157">
        <v>7493.71875</v>
      </c>
      <c r="C6157">
        <v>9.101593017578125</v>
      </c>
      <c r="D6157">
        <v>17.776641845703121</v>
      </c>
      <c r="E6157">
        <v>1.299444901224257</v>
      </c>
      <c r="F6157">
        <v>2.74713134765625</v>
      </c>
      <c r="G6157">
        <v>2.2393969818949699E-2</v>
      </c>
      <c r="H6157" s="15">
        <v>-999</v>
      </c>
    </row>
    <row r="6158" spans="1:8" x14ac:dyDescent="0.35">
      <c r="A6158" s="14">
        <v>55820</v>
      </c>
      <c r="B6158">
        <v>3754.08251953125</v>
      </c>
      <c r="C6158">
        <v>6.63067626953125</v>
      </c>
      <c r="D6158">
        <v>15.8433837890625</v>
      </c>
      <c r="E6158">
        <v>1.2760843040774921</v>
      </c>
      <c r="F6158">
        <v>1.477689743041992</v>
      </c>
      <c r="G6158">
        <v>0.10938875377178189</v>
      </c>
      <c r="H6158" s="15">
        <v>-999</v>
      </c>
    </row>
    <row r="6159" spans="1:8" x14ac:dyDescent="0.35">
      <c r="A6159" s="14">
        <v>55821</v>
      </c>
      <c r="B6159">
        <v>3158.951171875</v>
      </c>
      <c r="C6159">
        <v>10.79794311523438</v>
      </c>
      <c r="D6159">
        <v>15.30560302734375</v>
      </c>
      <c r="E6159">
        <v>1.3476857021057049</v>
      </c>
      <c r="F6159">
        <v>1.094490051269531</v>
      </c>
      <c r="G6159">
        <v>0.29484617710113531</v>
      </c>
      <c r="H6159" s="15">
        <v>-999</v>
      </c>
    </row>
    <row r="6160" spans="1:8" x14ac:dyDescent="0.35">
      <c r="A6160" s="14">
        <v>55822</v>
      </c>
      <c r="B6160">
        <v>2701.39892578125</v>
      </c>
      <c r="C6160">
        <v>10.53094482421875</v>
      </c>
      <c r="D6160">
        <v>15.34939575195312</v>
      </c>
      <c r="E6160">
        <v>1.3530611195975439</v>
      </c>
      <c r="F6160">
        <v>3.6703968048095699</v>
      </c>
      <c r="G6160">
        <v>0.88157904148101807</v>
      </c>
      <c r="H6160" s="15">
        <v>-999</v>
      </c>
    </row>
    <row r="6161" spans="1:8" x14ac:dyDescent="0.35">
      <c r="A6161" s="14">
        <v>55823</v>
      </c>
      <c r="B6161">
        <v>2909.3291015625</v>
      </c>
      <c r="C6161">
        <v>6.6636962890625</v>
      </c>
      <c r="D6161">
        <v>14.79388427734375</v>
      </c>
      <c r="E6161">
        <v>1.222146805381404</v>
      </c>
      <c r="F6161">
        <v>2.3975191116333008</v>
      </c>
      <c r="G6161">
        <v>0.47020787000656128</v>
      </c>
      <c r="H6161" s="15">
        <v>-999</v>
      </c>
    </row>
    <row r="6162" spans="1:8" x14ac:dyDescent="0.35">
      <c r="A6162" s="14">
        <v>55824</v>
      </c>
      <c r="B6162">
        <v>7891.34228515625</v>
      </c>
      <c r="C6162">
        <v>5.055084228515625</v>
      </c>
      <c r="D6162">
        <v>16.584381103515621</v>
      </c>
      <c r="E6162">
        <v>1.11429242013996</v>
      </c>
      <c r="F6162">
        <v>2.5207996368408199</v>
      </c>
      <c r="G6162">
        <v>2.7505373582243919E-3</v>
      </c>
      <c r="H6162" s="15">
        <v>-999</v>
      </c>
    </row>
    <row r="6163" spans="1:8" x14ac:dyDescent="0.35">
      <c r="A6163" s="14">
        <v>55825</v>
      </c>
      <c r="B6163">
        <v>2729.0185546875</v>
      </c>
      <c r="C6163">
        <v>8.038330078125</v>
      </c>
      <c r="D6163">
        <v>14.64486694335938</v>
      </c>
      <c r="E6163">
        <v>1.231560794366527</v>
      </c>
      <c r="F6163">
        <v>1.9127960205078121</v>
      </c>
      <c r="G6163">
        <v>1.771650433540344</v>
      </c>
      <c r="H6163" s="15">
        <v>-999</v>
      </c>
    </row>
    <row r="6164" spans="1:8" x14ac:dyDescent="0.35">
      <c r="A6164" s="14">
        <v>55826</v>
      </c>
      <c r="B6164">
        <v>7388.45068359375</v>
      </c>
      <c r="C6164">
        <v>4.289947509765625</v>
      </c>
      <c r="D6164">
        <v>13.67459106445312</v>
      </c>
      <c r="E6164">
        <v>1.128696904389527</v>
      </c>
      <c r="F6164">
        <v>2.3574438095092769</v>
      </c>
      <c r="G6164">
        <v>0.1301357448101044</v>
      </c>
      <c r="H6164" s="15">
        <v>-999</v>
      </c>
    </row>
    <row r="6165" spans="1:8" x14ac:dyDescent="0.35">
      <c r="A6165" s="14">
        <v>55827</v>
      </c>
      <c r="B6165">
        <v>3080.78173828125</v>
      </c>
      <c r="C6165">
        <v>7.12506103515625</v>
      </c>
      <c r="D6165">
        <v>16.31549072265625</v>
      </c>
      <c r="E6165">
        <v>1.276154644014758</v>
      </c>
      <c r="F6165">
        <v>4.4158024787902832</v>
      </c>
      <c r="G6165">
        <v>10.59030246734619</v>
      </c>
      <c r="H6165" s="15">
        <v>-999</v>
      </c>
    </row>
    <row r="6166" spans="1:8" x14ac:dyDescent="0.35">
      <c r="A6166" s="14">
        <v>55828</v>
      </c>
      <c r="B6166">
        <v>2126.590087890625</v>
      </c>
      <c r="C6166">
        <v>5.33245849609375</v>
      </c>
      <c r="D6166">
        <v>8.985748291015625</v>
      </c>
      <c r="E6166">
        <v>0.89431743111323958</v>
      </c>
      <c r="F6166">
        <v>2.8559074401855469</v>
      </c>
      <c r="G6166">
        <v>0.1803556680679321</v>
      </c>
      <c r="H6166" s="15">
        <v>-999</v>
      </c>
    </row>
    <row r="6167" spans="1:8" x14ac:dyDescent="0.35">
      <c r="A6167" s="14">
        <v>55829</v>
      </c>
      <c r="B6167">
        <v>2797.807861328125</v>
      </c>
      <c r="C6167">
        <v>4.81072998046875</v>
      </c>
      <c r="D6167">
        <v>8.569915771484375</v>
      </c>
      <c r="E6167">
        <v>0.85967159918991309</v>
      </c>
      <c r="F6167">
        <v>1.8376064300537109</v>
      </c>
      <c r="G6167">
        <v>0.43534883856773382</v>
      </c>
      <c r="H6167" s="15">
        <v>-999</v>
      </c>
    </row>
    <row r="6168" spans="1:8" x14ac:dyDescent="0.35">
      <c r="A6168" s="14">
        <v>55830</v>
      </c>
      <c r="B6168">
        <v>4490.96240234375</v>
      </c>
      <c r="C6168">
        <v>2.471893310546875</v>
      </c>
      <c r="D6168">
        <v>9.618377685546875</v>
      </c>
      <c r="E6168">
        <v>0.84014079294720945</v>
      </c>
      <c r="F6168">
        <v>1.605931282043457</v>
      </c>
      <c r="G6168">
        <v>0.21010513603687289</v>
      </c>
      <c r="H6168" s="15">
        <v>-999</v>
      </c>
    </row>
    <row r="6169" spans="1:8" x14ac:dyDescent="0.35">
      <c r="A6169" s="14">
        <v>55831</v>
      </c>
      <c r="B6169">
        <v>2186.520263671875</v>
      </c>
      <c r="C6169">
        <v>3.053070068359375</v>
      </c>
      <c r="D6169">
        <v>9.4036865234375</v>
      </c>
      <c r="E6169">
        <v>0.89284819210925193</v>
      </c>
      <c r="F6169">
        <v>1.95134449005127</v>
      </c>
      <c r="G6169">
        <v>0.97913461923599243</v>
      </c>
      <c r="H6169" s="15">
        <v>-999</v>
      </c>
    </row>
    <row r="6170" spans="1:8" x14ac:dyDescent="0.35">
      <c r="A6170" s="14">
        <v>55832</v>
      </c>
      <c r="B6170">
        <v>2594.044921875</v>
      </c>
      <c r="C6170">
        <v>2.649261474609375</v>
      </c>
      <c r="D6170">
        <v>9.7913818359375</v>
      </c>
      <c r="E6170">
        <v>0.88321741765350648</v>
      </c>
      <c r="F6170">
        <v>1.3799810409545901</v>
      </c>
      <c r="G6170">
        <v>0.1301357448101044</v>
      </c>
      <c r="H6170" s="15">
        <v>-999</v>
      </c>
    </row>
    <row r="6171" spans="1:8" x14ac:dyDescent="0.35">
      <c r="A6171" s="14">
        <v>55833</v>
      </c>
      <c r="B6171">
        <v>5562.40771484375</v>
      </c>
      <c r="C6171">
        <v>0.178314208984375</v>
      </c>
      <c r="D6171">
        <v>8.749176025390625</v>
      </c>
      <c r="E6171">
        <v>0.76412048828764922</v>
      </c>
      <c r="F6171">
        <v>1.0681552886962891</v>
      </c>
      <c r="G6171">
        <v>2.7775505557656292E-2</v>
      </c>
      <c r="H6171" s="15">
        <v>-999</v>
      </c>
    </row>
    <row r="6172" spans="1:8" x14ac:dyDescent="0.35">
      <c r="A6172" s="14">
        <v>55834</v>
      </c>
      <c r="B6172">
        <v>6380.06201171875</v>
      </c>
      <c r="C6172">
        <v>-0.527374267578125</v>
      </c>
      <c r="D6172">
        <v>10.363525390625</v>
      </c>
      <c r="E6172">
        <v>0.72873255472169218</v>
      </c>
      <c r="F6172">
        <v>3.217351913452148</v>
      </c>
      <c r="G6172">
        <v>2.4395886808633801E-2</v>
      </c>
      <c r="H6172" s="15">
        <v>-999</v>
      </c>
    </row>
    <row r="6173" spans="1:8" x14ac:dyDescent="0.35">
      <c r="A6173" s="14">
        <v>55835</v>
      </c>
      <c r="B6173">
        <v>5562.40771484375</v>
      </c>
      <c r="C6173">
        <v>2.741729736328125</v>
      </c>
      <c r="D6173">
        <v>12.14254760742188</v>
      </c>
      <c r="E6173">
        <v>0.84170441118714512</v>
      </c>
      <c r="F6173">
        <v>4.5787763595581046</v>
      </c>
      <c r="G6173">
        <v>0</v>
      </c>
      <c r="H6173" s="15">
        <v>-999</v>
      </c>
    </row>
    <row r="6174" spans="1:8" x14ac:dyDescent="0.35">
      <c r="A6174" s="14">
        <v>55836</v>
      </c>
      <c r="B6174">
        <v>5967.84765625</v>
      </c>
      <c r="C6174">
        <v>8.227020263671875</v>
      </c>
      <c r="D6174">
        <v>16.376983642578121</v>
      </c>
      <c r="E6174">
        <v>1.0418749812968391</v>
      </c>
      <c r="F6174">
        <v>4.3177127838134766</v>
      </c>
      <c r="G6174">
        <v>1.1365442536771299E-2</v>
      </c>
      <c r="H6174" s="15">
        <v>-999</v>
      </c>
    </row>
    <row r="6175" spans="1:8" x14ac:dyDescent="0.35">
      <c r="A6175" s="14">
        <v>55837</v>
      </c>
      <c r="B6175">
        <v>5030.33349609375</v>
      </c>
      <c r="C6175">
        <v>6.70709228515625</v>
      </c>
      <c r="D6175">
        <v>14.13418579101562</v>
      </c>
      <c r="E6175">
        <v>0.93442033963319615</v>
      </c>
      <c r="F6175">
        <v>4.7180867195129386</v>
      </c>
      <c r="G6175">
        <v>1.94323205947876</v>
      </c>
      <c r="H6175" s="15">
        <v>-999</v>
      </c>
    </row>
    <row r="6176" spans="1:8" x14ac:dyDescent="0.35">
      <c r="A6176" s="14">
        <v>55838</v>
      </c>
      <c r="B6176">
        <v>5832.875</v>
      </c>
      <c r="C6176">
        <v>4.032379150390625</v>
      </c>
      <c r="D6176">
        <v>14.34991455078125</v>
      </c>
      <c r="E6176">
        <v>1.1138424602787049</v>
      </c>
      <c r="F6176">
        <v>2.9707908630371089</v>
      </c>
      <c r="G6176">
        <v>9.1605344787240028E-3</v>
      </c>
      <c r="H6176" s="15">
        <v>-999</v>
      </c>
    </row>
    <row r="6177" spans="1:8" x14ac:dyDescent="0.35">
      <c r="A6177" s="14">
        <v>55839</v>
      </c>
      <c r="B6177">
        <v>3327.797607421875</v>
      </c>
      <c r="C6177">
        <v>4.138031005859375</v>
      </c>
      <c r="D6177">
        <v>13.9163818359375</v>
      </c>
      <c r="E6177">
        <v>0.95049834087905638</v>
      </c>
      <c r="F6177">
        <v>4.0253515243530273</v>
      </c>
      <c r="G6177">
        <v>2.8575675487518311</v>
      </c>
      <c r="H6177" s="15">
        <v>-999</v>
      </c>
    </row>
    <row r="6178" spans="1:8" x14ac:dyDescent="0.35">
      <c r="A6178" s="14">
        <v>55840</v>
      </c>
      <c r="B6178">
        <v>3975.0419921875</v>
      </c>
      <c r="C6178">
        <v>7.9439697265625</v>
      </c>
      <c r="D6178">
        <v>13.54534912109375</v>
      </c>
      <c r="E6178">
        <v>1.104339287733433</v>
      </c>
      <c r="F6178">
        <v>3.111247062683105</v>
      </c>
      <c r="G6178">
        <v>7.970021665096283E-2</v>
      </c>
      <c r="H6178" s="15">
        <v>-999</v>
      </c>
    </row>
    <row r="6179" spans="1:8" x14ac:dyDescent="0.35">
      <c r="A6179" s="14">
        <v>55841</v>
      </c>
      <c r="B6179">
        <v>2616.454345703125</v>
      </c>
      <c r="C6179">
        <v>7.666595458984375</v>
      </c>
      <c r="D6179">
        <v>12.0206298828125</v>
      </c>
      <c r="E6179">
        <v>1.058574600991762</v>
      </c>
      <c r="F6179">
        <v>2.5914087295532231</v>
      </c>
      <c r="G6179">
        <v>0.46318501234054571</v>
      </c>
      <c r="H6179" s="15">
        <v>-999</v>
      </c>
    </row>
    <row r="6180" spans="1:8" x14ac:dyDescent="0.35">
      <c r="A6180" s="14">
        <v>55842</v>
      </c>
      <c r="B6180">
        <v>3189.17724609375</v>
      </c>
      <c r="C6180">
        <v>8.019439697265625</v>
      </c>
      <c r="D6180">
        <v>10.16238403320312</v>
      </c>
      <c r="E6180">
        <v>1.0409768070222249</v>
      </c>
      <c r="F6180">
        <v>2.4040079116821289</v>
      </c>
      <c r="G6180">
        <v>0.97913461923599243</v>
      </c>
      <c r="H6180" s="15">
        <v>-999</v>
      </c>
    </row>
    <row r="6181" spans="1:8" x14ac:dyDescent="0.35">
      <c r="A6181" s="14">
        <v>55843</v>
      </c>
      <c r="B6181">
        <v>2771.75048828125</v>
      </c>
      <c r="C6181">
        <v>9.13934326171875</v>
      </c>
      <c r="D6181">
        <v>11.69232177734375</v>
      </c>
      <c r="E6181">
        <v>1.165802948350561</v>
      </c>
      <c r="F6181">
        <v>3.7326087951660161</v>
      </c>
      <c r="G6181">
        <v>4.4566607475280762</v>
      </c>
      <c r="H6181" s="15">
        <v>-999</v>
      </c>
    </row>
    <row r="6182" spans="1:8" x14ac:dyDescent="0.35">
      <c r="A6182" s="14">
        <v>55844</v>
      </c>
      <c r="B6182">
        <v>1464.233276367188</v>
      </c>
      <c r="C6182">
        <v>6.200439453125</v>
      </c>
      <c r="D6182">
        <v>9.659027099609375</v>
      </c>
      <c r="E6182">
        <v>1.02927602466788</v>
      </c>
      <c r="F6182">
        <v>1.754402160644531</v>
      </c>
      <c r="G6182">
        <v>1.687137722969055</v>
      </c>
      <c r="H6182" s="15">
        <v>-999</v>
      </c>
    </row>
    <row r="6183" spans="1:8" x14ac:dyDescent="0.35">
      <c r="A6183" s="14">
        <v>55845</v>
      </c>
      <c r="B6183">
        <v>3421.601318359375</v>
      </c>
      <c r="C6183">
        <v>1.426513671875</v>
      </c>
      <c r="D6183">
        <v>10.77938842773438</v>
      </c>
      <c r="E6183">
        <v>0.96505111918464792</v>
      </c>
      <c r="F6183">
        <v>3.5860471725463872</v>
      </c>
      <c r="G6183">
        <v>5.0772848129272461</v>
      </c>
      <c r="H6183" s="15">
        <v>-999</v>
      </c>
    </row>
    <row r="6184" spans="1:8" x14ac:dyDescent="0.35">
      <c r="A6184" s="14">
        <v>55846</v>
      </c>
      <c r="B6184">
        <v>5272.658203125</v>
      </c>
      <c r="C6184">
        <v>0.35003662109375</v>
      </c>
      <c r="D6184">
        <v>8.6866455078125</v>
      </c>
      <c r="E6184">
        <v>0.6823722085887689</v>
      </c>
      <c r="F6184">
        <v>2.499425888061523</v>
      </c>
      <c r="G6184">
        <v>6.4742373069748282E-4</v>
      </c>
      <c r="H6184" s="15">
        <v>-999</v>
      </c>
    </row>
    <row r="6185" spans="1:8" x14ac:dyDescent="0.35">
      <c r="A6185" s="14">
        <v>55847</v>
      </c>
      <c r="B6185">
        <v>1349.062622070312</v>
      </c>
      <c r="C6185">
        <v>4.168243408203125</v>
      </c>
      <c r="D6185">
        <v>12.23947143554688</v>
      </c>
      <c r="E6185">
        <v>0.91671803747824232</v>
      </c>
      <c r="F6185">
        <v>5.832951545715332</v>
      </c>
      <c r="G6185">
        <v>13.78596782684326</v>
      </c>
      <c r="H6185" s="15">
        <v>-999</v>
      </c>
    </row>
    <row r="6186" spans="1:8" x14ac:dyDescent="0.35">
      <c r="A6186" s="14">
        <v>55848</v>
      </c>
      <c r="B6186">
        <v>3734.801513671875</v>
      </c>
      <c r="C6186">
        <v>2.91058349609375</v>
      </c>
      <c r="D6186">
        <v>5.43084716796875</v>
      </c>
      <c r="E6186">
        <v>0.75951912734160798</v>
      </c>
      <c r="F6186">
        <v>5.717686653137207</v>
      </c>
      <c r="G6186">
        <v>3.788622379302979</v>
      </c>
      <c r="H6186" s="15">
        <v>-999</v>
      </c>
    </row>
    <row r="6187" spans="1:8" x14ac:dyDescent="0.35">
      <c r="A6187" s="14">
        <v>55849</v>
      </c>
      <c r="B6187">
        <v>3640.99755859375</v>
      </c>
      <c r="C6187">
        <v>2.626617431640625</v>
      </c>
      <c r="D6187">
        <v>7.8529052734375</v>
      </c>
      <c r="E6187">
        <v>0.70178260819622951</v>
      </c>
      <c r="F6187">
        <v>4.1585555076599121</v>
      </c>
      <c r="G6187">
        <v>0.1980599761009216</v>
      </c>
      <c r="H6187" s="15">
        <v>-999</v>
      </c>
    </row>
    <row r="6188" spans="1:8" x14ac:dyDescent="0.35">
      <c r="A6188" s="14">
        <v>55850</v>
      </c>
      <c r="B6188">
        <v>1323.006591796875</v>
      </c>
      <c r="C6188">
        <v>3.2672119140625</v>
      </c>
      <c r="D6188">
        <v>8.8919677734375</v>
      </c>
      <c r="E6188">
        <v>0.86104896573905199</v>
      </c>
      <c r="F6188">
        <v>3.2513198852539058</v>
      </c>
      <c r="G6188">
        <v>4.584129810333252</v>
      </c>
      <c r="H6188" s="15">
        <v>-999</v>
      </c>
    </row>
    <row r="6189" spans="1:8" x14ac:dyDescent="0.35">
      <c r="A6189" s="14">
        <v>55851</v>
      </c>
      <c r="B6189">
        <v>1817.039428710938</v>
      </c>
      <c r="C6189">
        <v>6.291961669921875</v>
      </c>
      <c r="D6189">
        <v>9.969573974609375</v>
      </c>
      <c r="E6189">
        <v>0.98964336371587547</v>
      </c>
      <c r="F6189">
        <v>3.7604713439941411</v>
      </c>
      <c r="G6189">
        <v>0.55474025011062622</v>
      </c>
      <c r="H6189" s="15">
        <v>-999</v>
      </c>
    </row>
    <row r="6190" spans="1:8" x14ac:dyDescent="0.35">
      <c r="A6190" s="14">
        <v>55852</v>
      </c>
      <c r="B6190">
        <v>1595.036865234375</v>
      </c>
      <c r="C6190">
        <v>8.4100341796875</v>
      </c>
      <c r="D6190">
        <v>11.76425170898438</v>
      </c>
      <c r="E6190">
        <v>1.0964295700351669</v>
      </c>
      <c r="F6190">
        <v>5.2680764198303223</v>
      </c>
      <c r="G6190">
        <v>0.46318501234054571</v>
      </c>
      <c r="H6190" s="15">
        <v>-999</v>
      </c>
    </row>
    <row r="6191" spans="1:8" x14ac:dyDescent="0.35">
      <c r="A6191" s="14">
        <v>55853</v>
      </c>
      <c r="B6191">
        <v>1205.23095703125</v>
      </c>
      <c r="C6191">
        <v>9.646942138671875</v>
      </c>
      <c r="D6191">
        <v>10.89297485351562</v>
      </c>
      <c r="E6191">
        <v>1.169897056999861</v>
      </c>
      <c r="F6191">
        <v>5.6184515953063956</v>
      </c>
      <c r="G6191">
        <v>2.0976440906524658</v>
      </c>
      <c r="H6191" s="15">
        <v>-999</v>
      </c>
    </row>
    <row r="6192" spans="1:8" x14ac:dyDescent="0.35">
      <c r="A6192" s="14">
        <v>55854</v>
      </c>
      <c r="B6192">
        <v>1551.782836914062</v>
      </c>
      <c r="C6192">
        <v>5.602294921875</v>
      </c>
      <c r="D6192">
        <v>9.879974365234375</v>
      </c>
      <c r="E6192">
        <v>0.93211940640068702</v>
      </c>
      <c r="F6192">
        <v>8.9348020553588867</v>
      </c>
      <c r="G6192">
        <v>12.90447998046875</v>
      </c>
      <c r="H6192" s="15">
        <v>-999</v>
      </c>
    </row>
    <row r="6193" spans="1:8" x14ac:dyDescent="0.35">
      <c r="A6193" s="14">
        <v>55855</v>
      </c>
      <c r="B6193">
        <v>1925.43359375</v>
      </c>
      <c r="C6193">
        <v>2.558685302734375</v>
      </c>
      <c r="D6193">
        <v>7.36724853515625</v>
      </c>
      <c r="E6193">
        <v>0.86357356656649453</v>
      </c>
      <c r="F6193">
        <v>7.0001053810119629</v>
      </c>
      <c r="G6193">
        <v>9.3642005920410156</v>
      </c>
      <c r="H6193" s="15">
        <v>-999</v>
      </c>
    </row>
    <row r="6194" spans="1:8" x14ac:dyDescent="0.35">
      <c r="A6194" s="14">
        <v>55856</v>
      </c>
      <c r="B6194">
        <v>2773.834716796875</v>
      </c>
      <c r="C6194">
        <v>1.41802978515625</v>
      </c>
      <c r="D6194">
        <v>5.73828125</v>
      </c>
      <c r="E6194">
        <v>0.74163992251533839</v>
      </c>
      <c r="F6194">
        <v>3.5497884750366211</v>
      </c>
      <c r="G6194">
        <v>1.736951947212219</v>
      </c>
      <c r="H6194" s="15">
        <v>-999</v>
      </c>
    </row>
    <row r="6195" spans="1:8" x14ac:dyDescent="0.35">
      <c r="A6195" s="14">
        <v>55857</v>
      </c>
      <c r="B6195">
        <v>2148.4775390625</v>
      </c>
      <c r="C6195">
        <v>2.0751953125E-2</v>
      </c>
      <c r="D6195">
        <v>3.0223388671875</v>
      </c>
      <c r="E6195">
        <v>0.64263535446362852</v>
      </c>
      <c r="F6195">
        <v>0.71167278289794922</v>
      </c>
      <c r="G6195">
        <v>3.8785241544246667E-2</v>
      </c>
      <c r="H6195" s="15">
        <v>-999</v>
      </c>
    </row>
    <row r="6196" spans="1:8" x14ac:dyDescent="0.35">
      <c r="A6196" s="14">
        <v>55858</v>
      </c>
      <c r="B6196">
        <v>1303.724243164062</v>
      </c>
      <c r="C6196">
        <v>-0.6292724609375</v>
      </c>
      <c r="D6196">
        <v>1.640380859375</v>
      </c>
      <c r="E6196">
        <v>0.59531065683126339</v>
      </c>
      <c r="F6196">
        <v>0.66091060638427734</v>
      </c>
      <c r="G6196">
        <v>4.7591041773557663E-2</v>
      </c>
      <c r="H6196" s="15">
        <v>-999</v>
      </c>
    </row>
    <row r="6197" spans="1:8" x14ac:dyDescent="0.35">
      <c r="A6197" s="14">
        <v>55859</v>
      </c>
      <c r="B6197">
        <v>4002.66162109375</v>
      </c>
      <c r="C6197">
        <v>-5.198486328125</v>
      </c>
      <c r="D6197">
        <v>1.41839599609375</v>
      </c>
      <c r="E6197">
        <v>0.50149176080385616</v>
      </c>
      <c r="F6197">
        <v>1.2212057113647461</v>
      </c>
      <c r="G6197">
        <v>0</v>
      </c>
      <c r="H6197" s="15">
        <v>-999</v>
      </c>
    </row>
    <row r="6198" spans="1:8" x14ac:dyDescent="0.35">
      <c r="A6198" s="14">
        <v>55860</v>
      </c>
      <c r="B6198">
        <v>4252.80615234375</v>
      </c>
      <c r="C6198">
        <v>-6.959930419921875</v>
      </c>
      <c r="D6198">
        <v>1.463226318359375</v>
      </c>
      <c r="E6198">
        <v>0.44331330390866908</v>
      </c>
      <c r="F6198">
        <v>1.4757814407348631</v>
      </c>
      <c r="G6198">
        <v>0</v>
      </c>
      <c r="H6198" s="15">
        <v>-999</v>
      </c>
    </row>
    <row r="6199" spans="1:8" x14ac:dyDescent="0.35">
      <c r="A6199" s="14">
        <v>55861</v>
      </c>
      <c r="B6199">
        <v>1817.039428710938</v>
      </c>
      <c r="C6199">
        <v>-4.828643798828125</v>
      </c>
      <c r="D6199">
        <v>1.59765625</v>
      </c>
      <c r="E6199">
        <v>0.54460241013399735</v>
      </c>
      <c r="F6199">
        <v>2.7322463989257808</v>
      </c>
      <c r="G6199">
        <v>0.2113925218582153</v>
      </c>
      <c r="H6199" s="15">
        <v>-999</v>
      </c>
    </row>
    <row r="6200" spans="1:8" x14ac:dyDescent="0.35">
      <c r="A6200" s="14">
        <v>55862</v>
      </c>
      <c r="B6200">
        <v>2779.046142578125</v>
      </c>
      <c r="C6200">
        <v>-6.16741943359375</v>
      </c>
      <c r="D6200">
        <v>-0.665985107421875</v>
      </c>
      <c r="E6200">
        <v>0.44193873140437889</v>
      </c>
      <c r="F6200">
        <v>2.037983894348145</v>
      </c>
      <c r="G6200">
        <v>1.9360804930329319E-2</v>
      </c>
      <c r="H6200" s="15">
        <v>-999</v>
      </c>
    </row>
    <row r="6201" spans="1:8" x14ac:dyDescent="0.35">
      <c r="A6201" s="14">
        <v>55863</v>
      </c>
      <c r="B6201">
        <v>2848.87841796875</v>
      </c>
      <c r="C6201">
        <v>-4.805999755859375</v>
      </c>
      <c r="D6201">
        <v>0.44708251953125</v>
      </c>
      <c r="E6201">
        <v>0.48587534473037208</v>
      </c>
      <c r="F6201">
        <v>3.276128768920898</v>
      </c>
      <c r="G6201">
        <v>3.5941451787948608E-2</v>
      </c>
      <c r="H6201" s="15">
        <v>-999</v>
      </c>
    </row>
    <row r="6202" spans="1:8" x14ac:dyDescent="0.35">
      <c r="A6202" s="14">
        <v>55864</v>
      </c>
      <c r="B6202">
        <v>2394.451904296875</v>
      </c>
      <c r="C6202">
        <v>-5.327728271484375</v>
      </c>
      <c r="D6202">
        <v>-0.30120849609375</v>
      </c>
      <c r="E6202">
        <v>0.46187581074030531</v>
      </c>
      <c r="F6202">
        <v>0.78151893615722656</v>
      </c>
      <c r="G6202">
        <v>1.9369446090422571E-4</v>
      </c>
      <c r="H6202" s="15">
        <v>-999</v>
      </c>
    </row>
    <row r="6203" spans="1:8" x14ac:dyDescent="0.35">
      <c r="A6203" s="14">
        <v>55865</v>
      </c>
      <c r="B6203">
        <v>4147.5361328125</v>
      </c>
      <c r="C6203">
        <v>-6.853302001953125</v>
      </c>
      <c r="D6203">
        <v>-0.108428955078125</v>
      </c>
      <c r="E6203">
        <v>0.40436510721112362</v>
      </c>
      <c r="F6203">
        <v>1.4563159942626951</v>
      </c>
      <c r="G6203">
        <v>0</v>
      </c>
      <c r="H6203" s="15">
        <v>-999</v>
      </c>
    </row>
    <row r="6204" spans="1:8" x14ac:dyDescent="0.35">
      <c r="A6204" s="14">
        <v>55866</v>
      </c>
      <c r="B6204">
        <v>4150.66357421875</v>
      </c>
      <c r="C6204">
        <v>-5.696624755859375</v>
      </c>
      <c r="D6204">
        <v>2.312591552734375</v>
      </c>
      <c r="E6204">
        <v>0.45310435755142581</v>
      </c>
      <c r="F6204">
        <v>2.5330133438110352</v>
      </c>
      <c r="G6204">
        <v>1.538826109026559E-5</v>
      </c>
      <c r="H6204" s="15">
        <v>-999</v>
      </c>
    </row>
    <row r="6205" spans="1:8" x14ac:dyDescent="0.35">
      <c r="A6205" s="14">
        <v>55867</v>
      </c>
      <c r="B6205">
        <v>4128.77587890625</v>
      </c>
      <c r="C6205">
        <v>-7.7137451171875</v>
      </c>
      <c r="D6205">
        <v>0.566925048828125</v>
      </c>
      <c r="E6205">
        <v>0.37538540923718861</v>
      </c>
      <c r="F6205">
        <v>1.5059328079223631</v>
      </c>
      <c r="G6205">
        <v>0</v>
      </c>
      <c r="H6205" s="15">
        <v>-999</v>
      </c>
    </row>
    <row r="6206" spans="1:8" x14ac:dyDescent="0.35">
      <c r="A6206" s="14">
        <v>55868</v>
      </c>
      <c r="B6206">
        <v>3997.45166015625</v>
      </c>
      <c r="C6206">
        <v>-5.80889892578125</v>
      </c>
      <c r="D6206">
        <v>2.059356689453125</v>
      </c>
      <c r="E6206">
        <v>0.42125808703011092</v>
      </c>
      <c r="F6206">
        <v>0.7918243408203125</v>
      </c>
      <c r="G6206">
        <v>1.538826109026559E-5</v>
      </c>
      <c r="H6206" s="15">
        <v>-999</v>
      </c>
    </row>
    <row r="6207" spans="1:8" x14ac:dyDescent="0.35">
      <c r="A6207" s="14">
        <v>55869</v>
      </c>
      <c r="B6207">
        <v>1280.79541015625</v>
      </c>
      <c r="C6207">
        <v>-1.213287353515625</v>
      </c>
      <c r="D6207">
        <v>1.25372314453125</v>
      </c>
      <c r="E6207">
        <v>0.57487671834337295</v>
      </c>
      <c r="F6207">
        <v>1.7742490768432619</v>
      </c>
      <c r="G6207">
        <v>2.4876357987523079E-2</v>
      </c>
      <c r="H6207" s="15">
        <v>-999</v>
      </c>
    </row>
    <row r="6208" spans="1:8" x14ac:dyDescent="0.35">
      <c r="A6208" s="14">
        <v>55870</v>
      </c>
      <c r="B6208">
        <v>3600.349853515625</v>
      </c>
      <c r="C6208">
        <v>-2.569976806640625</v>
      </c>
      <c r="D6208">
        <v>4.609588623046875</v>
      </c>
      <c r="E6208">
        <v>0.54862287507758234</v>
      </c>
      <c r="F6208">
        <v>3.0971250534057622</v>
      </c>
      <c r="G6208">
        <v>5.0130831077694893E-3</v>
      </c>
      <c r="H6208" s="15">
        <v>-999</v>
      </c>
    </row>
    <row r="6209" spans="1:8" x14ac:dyDescent="0.35">
      <c r="A6209" s="14">
        <v>55871</v>
      </c>
      <c r="B6209">
        <v>1355.837768554688</v>
      </c>
      <c r="C6209">
        <v>-0.8594970703125</v>
      </c>
      <c r="D6209">
        <v>5.997802734375</v>
      </c>
      <c r="E6209">
        <v>0.67150631151930507</v>
      </c>
      <c r="F6209">
        <v>2.7818632125854492</v>
      </c>
      <c r="G6209">
        <v>2.1197699010372158E-2</v>
      </c>
      <c r="H6209" s="15">
        <v>-999</v>
      </c>
    </row>
    <row r="6210" spans="1:8" x14ac:dyDescent="0.35">
      <c r="A6210" s="14">
        <v>55872</v>
      </c>
      <c r="B6210">
        <v>3932.31005859375</v>
      </c>
      <c r="C6210">
        <v>-1.42840576171875</v>
      </c>
      <c r="D6210">
        <v>5.840423583984375</v>
      </c>
      <c r="E6210">
        <v>0.50961818081022647</v>
      </c>
      <c r="F6210">
        <v>3.4768886566162109</v>
      </c>
      <c r="G6210">
        <v>0</v>
      </c>
      <c r="H6210" s="15">
        <v>-999</v>
      </c>
    </row>
    <row r="6211" spans="1:8" x14ac:dyDescent="0.35">
      <c r="A6211" s="14">
        <v>55873</v>
      </c>
      <c r="B6211">
        <v>3852.5771484375</v>
      </c>
      <c r="C6211">
        <v>-3.54364013671875</v>
      </c>
      <c r="D6211">
        <v>3.761260986328125</v>
      </c>
      <c r="E6211">
        <v>0.53955556538955751</v>
      </c>
      <c r="F6211">
        <v>1.7231044769287109</v>
      </c>
      <c r="G6211">
        <v>0</v>
      </c>
      <c r="H6211" s="15">
        <v>-999</v>
      </c>
    </row>
    <row r="6212" spans="1:8" x14ac:dyDescent="0.35">
      <c r="A6212" s="14">
        <v>55874</v>
      </c>
      <c r="B6212">
        <v>3272.558349609375</v>
      </c>
      <c r="C6212">
        <v>-3.737060546875</v>
      </c>
      <c r="D6212">
        <v>2.129180908203125</v>
      </c>
      <c r="E6212">
        <v>0.49026331298993159</v>
      </c>
      <c r="F6212">
        <v>1.6666173934936519</v>
      </c>
      <c r="G6212">
        <v>1.4625064795836811E-3</v>
      </c>
      <c r="H6212" s="15">
        <v>-999</v>
      </c>
    </row>
    <row r="6213" spans="1:8" x14ac:dyDescent="0.35">
      <c r="A6213" s="14">
        <v>55875</v>
      </c>
      <c r="B6213">
        <v>1967.646118164062</v>
      </c>
      <c r="C6213">
        <v>-2.260528564453125</v>
      </c>
      <c r="D6213">
        <v>7.057708740234375</v>
      </c>
      <c r="E6213">
        <v>0.61876554957475283</v>
      </c>
      <c r="F6213">
        <v>6.2470660209655762</v>
      </c>
      <c r="G6213">
        <v>23.319856643676761</v>
      </c>
      <c r="H6213" s="15">
        <v>-999</v>
      </c>
    </row>
    <row r="6214" spans="1:8" x14ac:dyDescent="0.35">
      <c r="A6214" s="14">
        <v>55876</v>
      </c>
      <c r="B6214">
        <v>1610.149291992188</v>
      </c>
      <c r="C6214">
        <v>0.8245849609375</v>
      </c>
      <c r="D6214">
        <v>6.8607177734375</v>
      </c>
      <c r="E6214">
        <v>0.7422790177214631</v>
      </c>
      <c r="F6214">
        <v>4.5509142875671387</v>
      </c>
      <c r="G6214">
        <v>2.0074799060821529</v>
      </c>
      <c r="H6214" s="15">
        <v>-999</v>
      </c>
    </row>
    <row r="6215" spans="1:8" x14ac:dyDescent="0.35">
      <c r="A6215" s="14">
        <v>55877</v>
      </c>
      <c r="B6215">
        <v>1775.86962890625</v>
      </c>
      <c r="C6215">
        <v>0.701934814453125</v>
      </c>
      <c r="D6215">
        <v>4.374053955078125</v>
      </c>
      <c r="E6215">
        <v>0.68564992970519822</v>
      </c>
      <c r="F6215">
        <v>2.3421773910522461</v>
      </c>
      <c r="G6215">
        <v>0.1939284950494766</v>
      </c>
      <c r="H6215" s="15">
        <v>-999</v>
      </c>
    </row>
    <row r="6216" spans="1:8" x14ac:dyDescent="0.35">
      <c r="A6216" s="14">
        <v>55878</v>
      </c>
      <c r="B6216">
        <v>2019.237426757812</v>
      </c>
      <c r="C6216">
        <v>2.72283935546875</v>
      </c>
      <c r="D6216">
        <v>7.380767822265625</v>
      </c>
      <c r="E6216">
        <v>0.81484241387058953</v>
      </c>
      <c r="F6216">
        <v>4.6016769409179688</v>
      </c>
      <c r="G6216">
        <v>5.6945619583129883</v>
      </c>
      <c r="H6216" s="15">
        <v>-999</v>
      </c>
    </row>
    <row r="6217" spans="1:8" x14ac:dyDescent="0.35">
      <c r="A6217" s="14">
        <v>55879</v>
      </c>
      <c r="B6217">
        <v>1340.203247070312</v>
      </c>
      <c r="C6217">
        <v>4.2559814453125</v>
      </c>
      <c r="D6217">
        <v>7.113983154296875</v>
      </c>
      <c r="E6217">
        <v>0.83256907890418708</v>
      </c>
      <c r="F6217">
        <v>5.9642467498779297</v>
      </c>
      <c r="G6217">
        <v>0.15442560613155359</v>
      </c>
      <c r="H6217" s="15">
        <v>-999</v>
      </c>
    </row>
    <row r="6218" spans="1:8" x14ac:dyDescent="0.35">
      <c r="A6218" s="14">
        <v>55880</v>
      </c>
      <c r="B6218">
        <v>970.7225341796875</v>
      </c>
      <c r="C6218">
        <v>1.106689453125</v>
      </c>
      <c r="D6218">
        <v>6.804443359375</v>
      </c>
      <c r="E6218">
        <v>0.78141402363057921</v>
      </c>
      <c r="F6218">
        <v>3.1181163787841801</v>
      </c>
      <c r="G6218">
        <v>1.890769243240356</v>
      </c>
      <c r="H6218" s="15">
        <v>-999</v>
      </c>
    </row>
    <row r="6219" spans="1:8" x14ac:dyDescent="0.35">
      <c r="A6219" s="14">
        <v>55881</v>
      </c>
      <c r="B6219">
        <v>1124.455078125</v>
      </c>
      <c r="C6219">
        <v>1.885040283203125</v>
      </c>
      <c r="D6219">
        <v>4.16143798828125</v>
      </c>
      <c r="E6219">
        <v>0.72282522849978603</v>
      </c>
      <c r="F6219">
        <v>3.2688770294189449</v>
      </c>
      <c r="G6219">
        <v>4.7591041773557663E-2</v>
      </c>
      <c r="H6219" s="15">
        <v>-999</v>
      </c>
    </row>
    <row r="6220" spans="1:8" x14ac:dyDescent="0.35">
      <c r="A6220" s="14">
        <v>55882</v>
      </c>
      <c r="B6220">
        <v>814.38226318359375</v>
      </c>
      <c r="C6220">
        <v>1.526519775390625</v>
      </c>
      <c r="D6220">
        <v>4.48870849609375</v>
      </c>
      <c r="E6220">
        <v>0.70872031190713813</v>
      </c>
      <c r="F6220">
        <v>3.999397754669189</v>
      </c>
      <c r="G6220">
        <v>0.68650513887405396</v>
      </c>
      <c r="H6220" s="15">
        <v>-999</v>
      </c>
    </row>
    <row r="6221" spans="1:8" x14ac:dyDescent="0.35">
      <c r="A6221" s="14">
        <v>55883</v>
      </c>
      <c r="B6221">
        <v>1848.306884765625</v>
      </c>
      <c r="C6221">
        <v>-1.119873046875</v>
      </c>
      <c r="D6221">
        <v>6.3719482421875</v>
      </c>
      <c r="E6221">
        <v>0.75494101540600267</v>
      </c>
      <c r="F6221">
        <v>2.728047370910645</v>
      </c>
      <c r="G6221">
        <v>0.35984396934509277</v>
      </c>
      <c r="H6221" s="15">
        <v>-999</v>
      </c>
    </row>
    <row r="6222" spans="1:8" x14ac:dyDescent="0.35">
      <c r="A6222" s="14">
        <v>55884</v>
      </c>
      <c r="B6222">
        <v>3066.190185546875</v>
      </c>
      <c r="C6222">
        <v>-3.79931640625</v>
      </c>
      <c r="D6222">
        <v>2.711761474609375</v>
      </c>
      <c r="E6222">
        <v>0.54662762849924307</v>
      </c>
      <c r="F6222">
        <v>1.454407691955566</v>
      </c>
      <c r="G6222">
        <v>5.6844828650355339E-3</v>
      </c>
      <c r="H6222" s="15">
        <v>-999</v>
      </c>
    </row>
    <row r="6223" spans="1:8" x14ac:dyDescent="0.35">
      <c r="A6223" s="14">
        <v>55885</v>
      </c>
      <c r="B6223">
        <v>1886.349487304688</v>
      </c>
      <c r="C6223">
        <v>-3.255889892578125</v>
      </c>
      <c r="D6223">
        <v>1.020294189453125</v>
      </c>
      <c r="E6223">
        <v>0.55201345905424903</v>
      </c>
      <c r="F6223">
        <v>1.1082305908203121</v>
      </c>
      <c r="G6223">
        <v>0.43138304352760309</v>
      </c>
      <c r="H6223" s="15">
        <v>-999</v>
      </c>
    </row>
    <row r="6224" spans="1:8" x14ac:dyDescent="0.35">
      <c r="A6224" s="14">
        <v>55886</v>
      </c>
      <c r="B6224">
        <v>3538.334228515625</v>
      </c>
      <c r="C6224">
        <v>-3.866302490234375</v>
      </c>
      <c r="D6224">
        <v>1.74981689453125</v>
      </c>
      <c r="E6224">
        <v>0.46716475846436539</v>
      </c>
      <c r="F6224">
        <v>1.951725959777832</v>
      </c>
      <c r="G6224">
        <v>2.6264225598424669E-3</v>
      </c>
      <c r="H6224" s="15">
        <v>-999</v>
      </c>
    </row>
    <row r="6225" spans="1:8" x14ac:dyDescent="0.35">
      <c r="A6225" s="14">
        <v>55887</v>
      </c>
      <c r="B6225">
        <v>4103.76123046875</v>
      </c>
      <c r="C6225">
        <v>-4.754119873046875</v>
      </c>
      <c r="D6225">
        <v>0.709716796875</v>
      </c>
      <c r="E6225">
        <v>0.41248954006957461</v>
      </c>
      <c r="F6225">
        <v>3.4711637496948242</v>
      </c>
      <c r="G6225">
        <v>0</v>
      </c>
      <c r="H6225" s="15">
        <v>-999</v>
      </c>
    </row>
    <row r="6226" spans="1:8" x14ac:dyDescent="0.35">
      <c r="A6226" s="14">
        <v>55888</v>
      </c>
      <c r="B6226">
        <v>4126.69189453125</v>
      </c>
      <c r="C6226">
        <v>-6.617462158203125</v>
      </c>
      <c r="D6226">
        <v>0.180267333984375</v>
      </c>
      <c r="E6226">
        <v>0.38770797800016649</v>
      </c>
      <c r="F6226">
        <v>2.3738555908203121</v>
      </c>
      <c r="G6226">
        <v>0</v>
      </c>
      <c r="H6226" s="15">
        <v>-999</v>
      </c>
    </row>
    <row r="6227" spans="1:8" x14ac:dyDescent="0.35">
      <c r="A6227" s="14">
        <v>55889</v>
      </c>
      <c r="B6227">
        <v>4300.228515625</v>
      </c>
      <c r="C6227">
        <v>-5.19000244140625</v>
      </c>
      <c r="D6227">
        <v>0.690948486328125</v>
      </c>
      <c r="E6227">
        <v>0.40080402466953091</v>
      </c>
      <c r="F6227">
        <v>3.1368188858032231</v>
      </c>
      <c r="G6227">
        <v>0</v>
      </c>
      <c r="H6227" s="15">
        <v>-999</v>
      </c>
    </row>
    <row r="6228" spans="1:8" x14ac:dyDescent="0.35">
      <c r="A6228" s="14">
        <v>55890</v>
      </c>
      <c r="B6228">
        <v>4248.115234375</v>
      </c>
      <c r="C6228">
        <v>-6.294769287109375</v>
      </c>
      <c r="D6228">
        <v>-0.15948486328125</v>
      </c>
      <c r="E6228">
        <v>0.3665989627971768</v>
      </c>
      <c r="F6228">
        <v>3.0406370162963872</v>
      </c>
      <c r="G6228">
        <v>0</v>
      </c>
      <c r="H6228" s="15">
        <v>-999</v>
      </c>
    </row>
    <row r="6229" spans="1:8" x14ac:dyDescent="0.35">
      <c r="A6229" s="14">
        <v>55891</v>
      </c>
      <c r="B6229">
        <v>4292.41064453125</v>
      </c>
      <c r="C6229">
        <v>-6.877838134765625</v>
      </c>
      <c r="D6229">
        <v>-0.249114990234375</v>
      </c>
      <c r="E6229">
        <v>0.35978478167074129</v>
      </c>
      <c r="F6229">
        <v>3.0452175140380859</v>
      </c>
      <c r="G6229">
        <v>0</v>
      </c>
      <c r="H6229" s="15">
        <v>-999</v>
      </c>
    </row>
    <row r="6230" spans="1:8" x14ac:dyDescent="0.35">
      <c r="A6230" s="14">
        <v>55892</v>
      </c>
      <c r="B6230">
        <v>4496.173828125</v>
      </c>
      <c r="C6230">
        <v>-8.59588623046875</v>
      </c>
      <c r="D6230">
        <v>0.671142578125</v>
      </c>
      <c r="E6230">
        <v>0.33385908386334562</v>
      </c>
      <c r="F6230">
        <v>2.8498010635375981</v>
      </c>
      <c r="G6230">
        <v>0</v>
      </c>
      <c r="H6230" s="15">
        <v>-999</v>
      </c>
    </row>
    <row r="6231" spans="1:8" x14ac:dyDescent="0.35">
      <c r="A6231" s="14">
        <v>55893</v>
      </c>
      <c r="B6231">
        <v>3958.3662109375</v>
      </c>
      <c r="C6231">
        <v>-10.09127807617188</v>
      </c>
      <c r="D6231">
        <v>1.994720458984375</v>
      </c>
      <c r="E6231">
        <v>0.36383266306699569</v>
      </c>
      <c r="F6231">
        <v>3.5066595077514648</v>
      </c>
      <c r="G6231">
        <v>0.3526463508605957</v>
      </c>
      <c r="H6231" s="15">
        <v>-999</v>
      </c>
    </row>
    <row r="6232" spans="1:8" x14ac:dyDescent="0.35">
      <c r="A6232" s="14">
        <v>55894</v>
      </c>
      <c r="B6232">
        <v>1684.150024414062</v>
      </c>
      <c r="C6232">
        <v>-0.9915771484375</v>
      </c>
      <c r="D6232">
        <v>4.441802978515625</v>
      </c>
      <c r="E6232">
        <v>0.63111051693421649</v>
      </c>
      <c r="F6232">
        <v>2.8692665100097661</v>
      </c>
      <c r="G6232">
        <v>0.43706125020980829</v>
      </c>
      <c r="H6232" s="15">
        <v>-999</v>
      </c>
    </row>
    <row r="6233" spans="1:8" x14ac:dyDescent="0.35">
      <c r="A6233" s="14">
        <v>55895</v>
      </c>
      <c r="B6233">
        <v>3035.964111328125</v>
      </c>
      <c r="C6233">
        <v>-1.918060302734375</v>
      </c>
      <c r="D6233">
        <v>0.925445556640625</v>
      </c>
      <c r="E6233">
        <v>0.54952011051214922</v>
      </c>
      <c r="F6233">
        <v>1.892949104309082</v>
      </c>
      <c r="G6233">
        <v>7.4768848717212677E-2</v>
      </c>
      <c r="H6233" s="15">
        <v>-999</v>
      </c>
    </row>
    <row r="6234" spans="1:8" x14ac:dyDescent="0.35">
      <c r="A6234" s="14">
        <v>55896</v>
      </c>
      <c r="B6234">
        <v>2130.238037109375</v>
      </c>
      <c r="C6234">
        <v>-2.87188720703125</v>
      </c>
      <c r="D6234">
        <v>-0.261627197265625</v>
      </c>
      <c r="E6234">
        <v>0.48507634121153842</v>
      </c>
      <c r="F6234">
        <v>4.0333666801452637</v>
      </c>
      <c r="G6234">
        <v>0.78271764516830444</v>
      </c>
      <c r="H6234" s="15">
        <v>-999</v>
      </c>
    </row>
    <row r="6235" spans="1:8" x14ac:dyDescent="0.35">
      <c r="A6235" s="14">
        <v>55897</v>
      </c>
      <c r="B6235">
        <v>2115.125732421875</v>
      </c>
      <c r="C6235">
        <v>-0.205657958984375</v>
      </c>
      <c r="D6235">
        <v>2.847259521484375</v>
      </c>
      <c r="E6235">
        <v>0.58761076360750175</v>
      </c>
      <c r="F6235">
        <v>3.8730640411376949</v>
      </c>
      <c r="G6235">
        <v>3.362989187240601</v>
      </c>
      <c r="H6235" s="15">
        <v>-999</v>
      </c>
    </row>
    <row r="6236" spans="1:8" x14ac:dyDescent="0.35">
      <c r="A6236" s="14">
        <v>55898</v>
      </c>
      <c r="B6236">
        <v>1048.369995117188</v>
      </c>
      <c r="C6236">
        <v>1.179351806640625</v>
      </c>
      <c r="D6236">
        <v>3.07965087890625</v>
      </c>
      <c r="E6236">
        <v>0.67540892692734478</v>
      </c>
      <c r="F6236">
        <v>2.823847770690918</v>
      </c>
      <c r="G6236">
        <v>5.2319192886352539</v>
      </c>
      <c r="H6236" s="15">
        <v>-999</v>
      </c>
    </row>
    <row r="6237" spans="1:8" x14ac:dyDescent="0.35">
      <c r="A6237" s="14">
        <v>55899</v>
      </c>
      <c r="B6237">
        <v>1432.443603515625</v>
      </c>
      <c r="C6237">
        <v>-0.9425048828125</v>
      </c>
      <c r="D6237">
        <v>1.1578369140625</v>
      </c>
      <c r="E6237">
        <v>0.60490719200295262</v>
      </c>
      <c r="F6237">
        <v>1.3551721572875981</v>
      </c>
      <c r="G6237">
        <v>0.13363838195800781</v>
      </c>
      <c r="H6237" s="15">
        <v>-999</v>
      </c>
    </row>
    <row r="6238" spans="1:8" x14ac:dyDescent="0.35">
      <c r="A6238" s="14">
        <v>55900</v>
      </c>
      <c r="B6238">
        <v>1938.462890625</v>
      </c>
      <c r="C6238">
        <v>-4.515411376953125</v>
      </c>
      <c r="D6238">
        <v>-1.51953125</v>
      </c>
      <c r="E6238">
        <v>0.49579561531226962</v>
      </c>
      <c r="F6238">
        <v>1.7154712677001951</v>
      </c>
      <c r="G6238">
        <v>2.0189136266708371E-2</v>
      </c>
      <c r="H6238" s="15">
        <v>-999</v>
      </c>
    </row>
    <row r="6239" spans="1:8" x14ac:dyDescent="0.35">
      <c r="A6239" s="14">
        <v>55901</v>
      </c>
      <c r="B6239">
        <v>5277.8701171875</v>
      </c>
      <c r="C6239">
        <v>-6.552337646484375</v>
      </c>
      <c r="D6239">
        <v>1.123443603515625</v>
      </c>
      <c r="E6239">
        <v>0.3838900622567023</v>
      </c>
      <c r="F6239">
        <v>2.9162120819091801</v>
      </c>
      <c r="G6239">
        <v>0</v>
      </c>
      <c r="H6239" s="15">
        <v>-999</v>
      </c>
    </row>
    <row r="6240" spans="1:8" x14ac:dyDescent="0.35">
      <c r="A6240" s="14">
        <v>55902</v>
      </c>
      <c r="B6240">
        <v>1446.514526367188</v>
      </c>
      <c r="C6240">
        <v>-3.3502197265625</v>
      </c>
      <c r="D6240">
        <v>2.56585693359375</v>
      </c>
      <c r="E6240">
        <v>0.41498459638106822</v>
      </c>
      <c r="F6240">
        <v>3.092926025390625</v>
      </c>
      <c r="G6240">
        <v>8.6851036176085472E-3</v>
      </c>
      <c r="H6240" s="15">
        <v>-999</v>
      </c>
    </row>
    <row r="6241" spans="1:8" x14ac:dyDescent="0.35">
      <c r="A6241" s="14">
        <v>55903</v>
      </c>
      <c r="B6241">
        <v>5244.517578125</v>
      </c>
      <c r="C6241">
        <v>-3.611572265625</v>
      </c>
      <c r="D6241">
        <v>4.109344482421875</v>
      </c>
      <c r="E6241">
        <v>0.39286065729789799</v>
      </c>
      <c r="F6241">
        <v>2.2555370330810551</v>
      </c>
      <c r="G6241">
        <v>0</v>
      </c>
      <c r="H6241" s="15">
        <v>-999</v>
      </c>
    </row>
    <row r="6242" spans="1:8" x14ac:dyDescent="0.35">
      <c r="A6242" s="14">
        <v>55904</v>
      </c>
      <c r="B6242">
        <v>5481.63232421875</v>
      </c>
      <c r="C6242">
        <v>-4.223876953125</v>
      </c>
      <c r="D6242">
        <v>3.8831787109375</v>
      </c>
      <c r="E6242">
        <v>0.30212497887146489</v>
      </c>
      <c r="F6242">
        <v>3.8104705810546879</v>
      </c>
      <c r="G6242">
        <v>0</v>
      </c>
      <c r="H6242" s="15">
        <v>-999</v>
      </c>
    </row>
    <row r="6243" spans="1:8" x14ac:dyDescent="0.35">
      <c r="A6243" s="14">
        <v>55905</v>
      </c>
      <c r="B6243">
        <v>5851.1142578125</v>
      </c>
      <c r="C6243">
        <v>-5.931549072265625</v>
      </c>
      <c r="D6243">
        <v>2.687774658203125</v>
      </c>
      <c r="E6243">
        <v>0.36147560310785742</v>
      </c>
      <c r="F6243">
        <v>3.199030876159668</v>
      </c>
      <c r="G6243">
        <v>0</v>
      </c>
      <c r="H6243" s="15">
        <v>-999</v>
      </c>
    </row>
    <row r="6244" spans="1:8" x14ac:dyDescent="0.35">
      <c r="A6244" s="14">
        <v>55906</v>
      </c>
      <c r="B6244">
        <v>2625.313720703125</v>
      </c>
      <c r="C6244">
        <v>5.56640625E-2</v>
      </c>
      <c r="D6244">
        <v>5.21197509765625</v>
      </c>
      <c r="E6244">
        <v>0.6596884179062027</v>
      </c>
      <c r="F6244">
        <v>5.0841107368469238</v>
      </c>
      <c r="G6244">
        <v>0.1986650824546814</v>
      </c>
      <c r="H6244" s="15">
        <v>-999</v>
      </c>
    </row>
    <row r="6245" spans="1:8" x14ac:dyDescent="0.35">
      <c r="A6245" s="14">
        <v>55907</v>
      </c>
      <c r="B6245">
        <v>4315.3408203125</v>
      </c>
      <c r="C6245">
        <v>3.04644775390625</v>
      </c>
      <c r="D6245">
        <v>8.539703369140625</v>
      </c>
      <c r="E6245">
        <v>0.76278253903325111</v>
      </c>
      <c r="F6245">
        <v>5.8997440338134766</v>
      </c>
      <c r="G6245">
        <v>9.3842417001724243E-2</v>
      </c>
      <c r="H6245" s="15">
        <v>-999</v>
      </c>
    </row>
    <row r="6246" spans="1:8" x14ac:dyDescent="0.35">
      <c r="A6246" s="14">
        <v>55908</v>
      </c>
      <c r="B6246">
        <v>5044.40283203125</v>
      </c>
      <c r="C6246">
        <v>1.79071044921875</v>
      </c>
      <c r="D6246">
        <v>8.285400390625</v>
      </c>
      <c r="E6246">
        <v>0.70292361429551975</v>
      </c>
      <c r="F6246">
        <v>6.0833287239074707</v>
      </c>
      <c r="G6246">
        <v>1.736550219357014E-2</v>
      </c>
      <c r="H6246" s="15">
        <v>-999</v>
      </c>
    </row>
    <row r="6247" spans="1:8" x14ac:dyDescent="0.35">
      <c r="A6247" s="14">
        <v>55909</v>
      </c>
      <c r="B6247">
        <v>2897.343994140625</v>
      </c>
      <c r="C6247">
        <v>0.7689208984375</v>
      </c>
      <c r="D6247">
        <v>6.5386962890625</v>
      </c>
      <c r="E6247">
        <v>0.70687872312908984</v>
      </c>
      <c r="F6247">
        <v>4.2818355560302734</v>
      </c>
      <c r="G6247">
        <v>0.1052704304456711</v>
      </c>
      <c r="H6247" s="15">
        <v>-999</v>
      </c>
    </row>
    <row r="6248" spans="1:8" x14ac:dyDescent="0.35">
      <c r="A6248" s="14">
        <v>55910</v>
      </c>
      <c r="B6248">
        <v>4492.00390625</v>
      </c>
      <c r="C6248">
        <v>-0.35662841796875</v>
      </c>
      <c r="D6248">
        <v>4.43865966796875</v>
      </c>
      <c r="E6248">
        <v>0.6304590611886659</v>
      </c>
      <c r="F6248">
        <v>3.715815544128418</v>
      </c>
      <c r="G6248">
        <v>3.153098002076149E-2</v>
      </c>
      <c r="H6248" s="15">
        <v>-999</v>
      </c>
    </row>
    <row r="6249" spans="1:8" x14ac:dyDescent="0.35">
      <c r="A6249" s="14">
        <v>55911</v>
      </c>
      <c r="B6249">
        <v>5355.5185546875</v>
      </c>
      <c r="C6249">
        <v>0.668914794921875</v>
      </c>
      <c r="D6249">
        <v>12.09567260742188</v>
      </c>
      <c r="E6249">
        <v>0.70730410538057176</v>
      </c>
      <c r="F6249">
        <v>5.7249383926391602</v>
      </c>
      <c r="G6249">
        <v>2.6264225598424669E-3</v>
      </c>
      <c r="H6249" s="15">
        <v>-999</v>
      </c>
    </row>
    <row r="6250" spans="1:8" x14ac:dyDescent="0.35">
      <c r="A6250" s="14">
        <v>55912</v>
      </c>
      <c r="B6250">
        <v>5568.1396484375</v>
      </c>
      <c r="C6250">
        <v>1.39727783203125</v>
      </c>
      <c r="D6250">
        <v>5.924835205078125</v>
      </c>
      <c r="E6250">
        <v>0.63399863547523549</v>
      </c>
      <c r="F6250">
        <v>3.9917645454406738</v>
      </c>
      <c r="G6250">
        <v>0.1014621183276176</v>
      </c>
      <c r="H6250" s="15">
        <v>-999</v>
      </c>
    </row>
    <row r="6251" spans="1:8" x14ac:dyDescent="0.35">
      <c r="A6251" s="14">
        <v>55913</v>
      </c>
      <c r="B6251">
        <v>4057.381591796875</v>
      </c>
      <c r="C6251">
        <v>-1.55670166015625</v>
      </c>
      <c r="D6251">
        <v>6.212493896484375</v>
      </c>
      <c r="E6251">
        <v>0.60605390449484497</v>
      </c>
      <c r="F6251">
        <v>3.503605842590332</v>
      </c>
      <c r="G6251">
        <v>0.18858462572097781</v>
      </c>
      <c r="H6251" s="15">
        <v>-999</v>
      </c>
    </row>
    <row r="6252" spans="1:8" x14ac:dyDescent="0.35">
      <c r="A6252" s="14">
        <v>55914</v>
      </c>
      <c r="B6252">
        <v>2115.646484375</v>
      </c>
      <c r="C6252">
        <v>-1.41046142578125</v>
      </c>
      <c r="D6252">
        <v>3.96551513671875</v>
      </c>
      <c r="E6252">
        <v>0.5433535273536384</v>
      </c>
      <c r="F6252">
        <v>3.9379487037658691</v>
      </c>
      <c r="G6252">
        <v>1.0123472213745119</v>
      </c>
      <c r="H6252" s="15">
        <v>-999</v>
      </c>
    </row>
    <row r="6253" spans="1:8" x14ac:dyDescent="0.35">
      <c r="A6253" s="14">
        <v>55915</v>
      </c>
      <c r="B6253">
        <v>3553.96875</v>
      </c>
      <c r="C6253">
        <v>-0.7274169921875</v>
      </c>
      <c r="D6253">
        <v>2.55023193359375</v>
      </c>
      <c r="E6253">
        <v>0.61138687101321765</v>
      </c>
      <c r="F6253">
        <v>3.8253555297851558</v>
      </c>
      <c r="G6253">
        <v>0.55846542119979858</v>
      </c>
      <c r="H6253" s="15">
        <v>-999</v>
      </c>
    </row>
    <row r="6254" spans="1:8" x14ac:dyDescent="0.35">
      <c r="A6254" s="14">
        <v>55916</v>
      </c>
      <c r="B6254">
        <v>2237.070068359375</v>
      </c>
      <c r="C6254">
        <v>-0.133026123046875</v>
      </c>
      <c r="D6254">
        <v>1.715423583984375</v>
      </c>
      <c r="E6254">
        <v>0.60563339711094077</v>
      </c>
      <c r="F6254">
        <v>2.2521028518676758</v>
      </c>
      <c r="G6254">
        <v>3.739083930850029E-2</v>
      </c>
      <c r="H6254" s="15">
        <v>-999</v>
      </c>
    </row>
    <row r="6255" spans="1:8" x14ac:dyDescent="0.35">
      <c r="A6255" s="14">
        <v>55917</v>
      </c>
      <c r="B6255">
        <v>4989.6845703125</v>
      </c>
      <c r="C6255">
        <v>-4.026702880859375</v>
      </c>
      <c r="D6255">
        <v>0.51898193359375</v>
      </c>
      <c r="E6255">
        <v>0.47772384800421408</v>
      </c>
      <c r="F6255">
        <v>2.2826356887817378</v>
      </c>
      <c r="G6255">
        <v>1.744403038173914E-3</v>
      </c>
      <c r="H6255" s="15">
        <v>-999</v>
      </c>
    </row>
    <row r="6256" spans="1:8" x14ac:dyDescent="0.35">
      <c r="A6256" s="14">
        <v>55918</v>
      </c>
      <c r="B6256">
        <v>3656.6318359375</v>
      </c>
      <c r="C6256">
        <v>-4.7843017578125</v>
      </c>
      <c r="D6256">
        <v>-1.0443115234375</v>
      </c>
      <c r="E6256">
        <v>0.39328554974974028</v>
      </c>
      <c r="F6256">
        <v>1.7589817047119141</v>
      </c>
      <c r="G6256">
        <v>0</v>
      </c>
      <c r="H6256" s="15">
        <v>-999</v>
      </c>
    </row>
    <row r="6257" spans="1:8" x14ac:dyDescent="0.35">
      <c r="A6257" s="14">
        <v>55919</v>
      </c>
      <c r="B6257">
        <v>7024.701171875</v>
      </c>
      <c r="C6257">
        <v>-3.969146728515625</v>
      </c>
      <c r="D6257">
        <v>2.077056884765625</v>
      </c>
      <c r="E6257">
        <v>0.41401951339612009</v>
      </c>
      <c r="F6257">
        <v>3.9894742965698242</v>
      </c>
      <c r="G6257">
        <v>0</v>
      </c>
      <c r="H6257" s="15">
        <v>-999</v>
      </c>
    </row>
    <row r="6258" spans="1:8" x14ac:dyDescent="0.35">
      <c r="A6258" s="14">
        <v>55920</v>
      </c>
      <c r="B6258">
        <v>6675.0224609375</v>
      </c>
      <c r="C6258">
        <v>-4.969207763671875</v>
      </c>
      <c r="D6258">
        <v>-0.68475341796875</v>
      </c>
      <c r="E6258">
        <v>0.36446309320382092</v>
      </c>
      <c r="F6258">
        <v>4.056267261505127</v>
      </c>
      <c r="G6258">
        <v>0</v>
      </c>
      <c r="H6258" s="15">
        <v>-999</v>
      </c>
    </row>
    <row r="6259" spans="1:8" x14ac:dyDescent="0.35">
      <c r="A6259" s="14">
        <v>55921</v>
      </c>
      <c r="B6259">
        <v>4267.3974609375</v>
      </c>
      <c r="C6259">
        <v>-4.62200927734375</v>
      </c>
      <c r="D6259">
        <v>-0.4127197265625</v>
      </c>
      <c r="E6259">
        <v>0.39239026669727017</v>
      </c>
      <c r="F6259">
        <v>3.6329927444458008</v>
      </c>
      <c r="G6259">
        <v>0</v>
      </c>
      <c r="H6259" s="15">
        <v>-999</v>
      </c>
    </row>
    <row r="6260" spans="1:8" x14ac:dyDescent="0.35">
      <c r="A6260" s="14">
        <v>55922</v>
      </c>
      <c r="B6260">
        <v>7668.2978515625</v>
      </c>
      <c r="C6260">
        <v>-6.47686767578125</v>
      </c>
      <c r="D6260">
        <v>-0.16156005859375</v>
      </c>
      <c r="E6260">
        <v>0.41514256588804288</v>
      </c>
      <c r="F6260">
        <v>1.636083602905273</v>
      </c>
      <c r="G6260">
        <v>0</v>
      </c>
      <c r="H6260" s="15">
        <v>-999</v>
      </c>
    </row>
    <row r="6261" spans="1:8" x14ac:dyDescent="0.35">
      <c r="A6261" s="14">
        <v>55923</v>
      </c>
      <c r="B6261">
        <v>2159.943359375</v>
      </c>
      <c r="C6261">
        <v>-1.4576416015625</v>
      </c>
      <c r="D6261">
        <v>1.298553466796875</v>
      </c>
      <c r="E6261">
        <v>0.51244854404798557</v>
      </c>
      <c r="F6261">
        <v>4.2486300468444824</v>
      </c>
      <c r="G6261">
        <v>1.0872563123703001</v>
      </c>
      <c r="H6261" s="15">
        <v>-999</v>
      </c>
    </row>
    <row r="6262" spans="1:8" x14ac:dyDescent="0.35">
      <c r="A6262" s="14">
        <v>55924</v>
      </c>
      <c r="B6262">
        <v>1853.518432617188</v>
      </c>
      <c r="C6262">
        <v>1.85296630859375</v>
      </c>
      <c r="D6262">
        <v>5.913360595703125</v>
      </c>
      <c r="E6262">
        <v>0.78129262351347795</v>
      </c>
      <c r="F6262">
        <v>3.9211549758911128</v>
      </c>
      <c r="G6262">
        <v>2.478356659412384E-2</v>
      </c>
      <c r="H6262" s="15">
        <v>-999</v>
      </c>
    </row>
    <row r="6263" spans="1:8" x14ac:dyDescent="0.35">
      <c r="A6263" s="14">
        <v>55925</v>
      </c>
      <c r="B6263">
        <v>1476.740478515625</v>
      </c>
      <c r="C6263">
        <v>5.685333251953125</v>
      </c>
      <c r="D6263">
        <v>10.26870727539062</v>
      </c>
      <c r="E6263">
        <v>1.0220553049395691</v>
      </c>
      <c r="F6263">
        <v>5.2753281593322754</v>
      </c>
      <c r="G6263">
        <v>3.7259795665740971</v>
      </c>
      <c r="H6263" s="15">
        <v>-999</v>
      </c>
    </row>
    <row r="6264" spans="1:8" x14ac:dyDescent="0.35">
      <c r="A6264" s="14">
        <v>55926</v>
      </c>
      <c r="B6264">
        <v>1983.279174804688</v>
      </c>
      <c r="C6264">
        <v>8.04302978515625</v>
      </c>
      <c r="D6264">
        <v>10.52194213867188</v>
      </c>
      <c r="E6264">
        <v>1.0654168546808529</v>
      </c>
      <c r="F6264">
        <v>5.9581398963928223</v>
      </c>
      <c r="G6264">
        <v>0.69725048542022705</v>
      </c>
      <c r="H6264" s="15">
        <v>-999</v>
      </c>
    </row>
    <row r="6265" spans="1:8" x14ac:dyDescent="0.35">
      <c r="A6265" s="14">
        <v>55927</v>
      </c>
      <c r="B6265">
        <v>4163.1708984375</v>
      </c>
      <c r="C6265">
        <v>2.723785400390625</v>
      </c>
      <c r="D6265">
        <v>11.720458984375</v>
      </c>
      <c r="E6265">
        <v>0.9327027938300243</v>
      </c>
      <c r="F6265">
        <v>6.2833247184753418</v>
      </c>
      <c r="G6265">
        <v>7.3619508743286133</v>
      </c>
      <c r="H6265" s="15">
        <v>-999</v>
      </c>
    </row>
    <row r="6266" spans="1:8" x14ac:dyDescent="0.35">
      <c r="A6266" s="14">
        <v>55928</v>
      </c>
      <c r="B6266">
        <v>7519.2548828125</v>
      </c>
      <c r="C6266">
        <v>1.274627685546875</v>
      </c>
      <c r="D6266">
        <v>10.43856811523438</v>
      </c>
      <c r="E6266">
        <v>0.72417691457185229</v>
      </c>
      <c r="F6266">
        <v>4.9058694839477539</v>
      </c>
      <c r="G6266">
        <v>0</v>
      </c>
      <c r="H6266" s="15">
        <v>-999</v>
      </c>
    </row>
    <row r="6267" spans="1:8" x14ac:dyDescent="0.35">
      <c r="A6267" s="14">
        <v>55929</v>
      </c>
      <c r="B6267">
        <v>2956.751953125</v>
      </c>
      <c r="C6267">
        <v>4.486175537109375</v>
      </c>
      <c r="D6267">
        <v>10.8887939453125</v>
      </c>
      <c r="E6267">
        <v>0.80492021177238504</v>
      </c>
      <c r="F6267">
        <v>6.3646211624145508</v>
      </c>
      <c r="G6267">
        <v>0</v>
      </c>
      <c r="H6267" s="15">
        <v>-999</v>
      </c>
    </row>
    <row r="6268" spans="1:8" x14ac:dyDescent="0.35">
      <c r="A6268" s="14">
        <v>55930</v>
      </c>
      <c r="B6268">
        <v>2720.679931640625</v>
      </c>
      <c r="C6268">
        <v>1.285003662109375</v>
      </c>
      <c r="D6268">
        <v>11.35049438476562</v>
      </c>
      <c r="E6268">
        <v>0.91641821207343288</v>
      </c>
      <c r="F6268">
        <v>4.7936577796936044</v>
      </c>
      <c r="G6268">
        <v>5.0439977645874023</v>
      </c>
      <c r="H6268" s="15">
        <v>-999</v>
      </c>
    </row>
    <row r="6269" spans="1:8" x14ac:dyDescent="0.35">
      <c r="A6269" s="14">
        <v>55931</v>
      </c>
      <c r="B6269">
        <v>8427.5859375</v>
      </c>
      <c r="C6269">
        <v>-1.12176513671875</v>
      </c>
      <c r="D6269">
        <v>11.57040405273438</v>
      </c>
      <c r="E6269">
        <v>0.70781396730470225</v>
      </c>
      <c r="F6269">
        <v>2.6158361434936519</v>
      </c>
      <c r="G6269">
        <v>0</v>
      </c>
      <c r="H6269" s="15">
        <v>-999</v>
      </c>
    </row>
    <row r="6270" spans="1:8" x14ac:dyDescent="0.35">
      <c r="A6270" s="14">
        <v>55932</v>
      </c>
      <c r="B6270">
        <v>8443.2197265625</v>
      </c>
      <c r="C6270">
        <v>-0.966094970703125</v>
      </c>
      <c r="D6270">
        <v>11.20355224609375</v>
      </c>
      <c r="E6270">
        <v>0.63022302554902121</v>
      </c>
      <c r="F6270">
        <v>2.2940864562988281</v>
      </c>
      <c r="G6270">
        <v>0</v>
      </c>
      <c r="H6270" s="15">
        <v>-999</v>
      </c>
    </row>
    <row r="6271" spans="1:8" x14ac:dyDescent="0.35">
      <c r="A6271" s="14">
        <v>55933</v>
      </c>
      <c r="B6271">
        <v>7513.00146484375</v>
      </c>
      <c r="C6271">
        <v>0.6019287109375</v>
      </c>
      <c r="D6271">
        <v>7.819549560546875</v>
      </c>
      <c r="E6271">
        <v>0.6570767914604444</v>
      </c>
      <c r="F6271">
        <v>4.4093141555786133</v>
      </c>
      <c r="G6271">
        <v>0.23987533152103421</v>
      </c>
      <c r="H6271" s="15">
        <v>-999</v>
      </c>
    </row>
    <row r="6272" spans="1:8" x14ac:dyDescent="0.35">
      <c r="A6272" s="14">
        <v>55934</v>
      </c>
      <c r="B6272">
        <v>1398.571044921875</v>
      </c>
      <c r="C6272">
        <v>0.73309326171875</v>
      </c>
      <c r="D6272">
        <v>8.501129150390625</v>
      </c>
      <c r="E6272">
        <v>0.76988259243382084</v>
      </c>
      <c r="F6272">
        <v>7.586735725402832</v>
      </c>
      <c r="G6272">
        <v>11.738962173461911</v>
      </c>
      <c r="H6272" s="15">
        <v>-999</v>
      </c>
    </row>
    <row r="6273" spans="1:8" x14ac:dyDescent="0.35">
      <c r="A6273" s="14">
        <v>55935</v>
      </c>
      <c r="B6273">
        <v>6030.38330078125</v>
      </c>
      <c r="C6273">
        <v>1.295379638671875</v>
      </c>
      <c r="D6273">
        <v>3.950927734375</v>
      </c>
      <c r="E6273">
        <v>0.69990770680448378</v>
      </c>
      <c r="F6273">
        <v>7.3249082565307617</v>
      </c>
      <c r="G6273">
        <v>6.6550354957580566</v>
      </c>
      <c r="H6273" s="15">
        <v>-999</v>
      </c>
    </row>
    <row r="6274" spans="1:8" x14ac:dyDescent="0.35">
      <c r="A6274" s="14">
        <v>55936</v>
      </c>
      <c r="B6274">
        <v>9872.6826171875</v>
      </c>
      <c r="C6274">
        <v>-0.48870849609375</v>
      </c>
      <c r="D6274">
        <v>4.930572509765625</v>
      </c>
      <c r="E6274">
        <v>0.54877768293180507</v>
      </c>
      <c r="F6274">
        <v>4.3406128883361816</v>
      </c>
      <c r="G6274">
        <v>0.37891623377799988</v>
      </c>
      <c r="H6274" s="15">
        <v>-999</v>
      </c>
    </row>
    <row r="6275" spans="1:8" x14ac:dyDescent="0.35">
      <c r="A6275" s="14">
        <v>55937</v>
      </c>
      <c r="B6275">
        <v>6723.4873046875</v>
      </c>
      <c r="C6275">
        <v>-7.8807373046875</v>
      </c>
      <c r="D6275">
        <v>3.28704833984375</v>
      </c>
      <c r="E6275">
        <v>0.54649586236099712</v>
      </c>
      <c r="F6275">
        <v>2.688353538513184</v>
      </c>
      <c r="G6275">
        <v>22.061334609985352</v>
      </c>
      <c r="H6275" s="15">
        <v>-999</v>
      </c>
    </row>
    <row r="6276" spans="1:8" x14ac:dyDescent="0.35">
      <c r="A6276" s="14">
        <v>55938</v>
      </c>
      <c r="B6276">
        <v>7506.22607421875</v>
      </c>
      <c r="C6276">
        <v>-10.15826416015625</v>
      </c>
      <c r="D6276">
        <v>1.20892333984375</v>
      </c>
      <c r="E6276">
        <v>0.47371393275924922</v>
      </c>
      <c r="F6276">
        <v>3.1043767929077148</v>
      </c>
      <c r="G6276">
        <v>2.9870916623622179E-3</v>
      </c>
      <c r="H6276" s="15">
        <v>-999</v>
      </c>
    </row>
    <row r="6277" spans="1:8" x14ac:dyDescent="0.35">
      <c r="A6277" s="14">
        <v>55939</v>
      </c>
      <c r="B6277">
        <v>7450.986328125</v>
      </c>
      <c r="C6277">
        <v>-0.990631103515625</v>
      </c>
      <c r="D6277">
        <v>3.94049072265625</v>
      </c>
      <c r="E6277">
        <v>0.62038913704026621</v>
      </c>
      <c r="F6277">
        <v>3.7387161254882808</v>
      </c>
      <c r="G6277">
        <v>3.5841751098632808</v>
      </c>
      <c r="H6277" s="15">
        <v>-999</v>
      </c>
    </row>
    <row r="6278" spans="1:8" x14ac:dyDescent="0.35">
      <c r="A6278" s="14">
        <v>55940</v>
      </c>
      <c r="B6278">
        <v>3434.108642578125</v>
      </c>
      <c r="C6278">
        <v>1.08026123046875</v>
      </c>
      <c r="D6278">
        <v>4.86181640625</v>
      </c>
      <c r="E6278">
        <v>0.72288583831277575</v>
      </c>
      <c r="F6278">
        <v>5.0344929695129386</v>
      </c>
      <c r="G6278">
        <v>8.2947626113891602</v>
      </c>
      <c r="H6278" s="15">
        <v>-999</v>
      </c>
    </row>
    <row r="6279" spans="1:8" x14ac:dyDescent="0.35">
      <c r="A6279" s="14">
        <v>55941</v>
      </c>
      <c r="B6279">
        <v>2169.323486328125</v>
      </c>
      <c r="C6279">
        <v>0.182098388671875</v>
      </c>
      <c r="D6279">
        <v>3.47882080078125</v>
      </c>
      <c r="E6279">
        <v>0.6483723639295772</v>
      </c>
      <c r="F6279">
        <v>6.9470529556274414</v>
      </c>
      <c r="G6279">
        <v>6.2845444679260254</v>
      </c>
      <c r="H6279" s="15">
        <v>-999</v>
      </c>
    </row>
    <row r="6280" spans="1:8" x14ac:dyDescent="0.35">
      <c r="A6280" s="14">
        <v>55942</v>
      </c>
      <c r="B6280">
        <v>4493.5673828125</v>
      </c>
      <c r="C6280">
        <v>0.18682861328125</v>
      </c>
      <c r="D6280">
        <v>5.800811767578125</v>
      </c>
      <c r="E6280">
        <v>0.60838224940063956</v>
      </c>
      <c r="F6280">
        <v>4.4921369552612296</v>
      </c>
      <c r="G6280">
        <v>9.5473788678646088E-2</v>
      </c>
      <c r="H6280" s="15">
        <v>-999</v>
      </c>
    </row>
    <row r="6281" spans="1:8" x14ac:dyDescent="0.35">
      <c r="A6281" s="14">
        <v>55943</v>
      </c>
      <c r="B6281">
        <v>8319.7119140625</v>
      </c>
      <c r="C6281">
        <v>-0.638702392578125</v>
      </c>
      <c r="D6281">
        <v>8.79608154296875</v>
      </c>
      <c r="E6281">
        <v>0.6410113829216959</v>
      </c>
      <c r="F6281">
        <v>2.5788135528564449</v>
      </c>
      <c r="G6281">
        <v>1.078524999320507E-2</v>
      </c>
      <c r="H6281" s="15">
        <v>-999</v>
      </c>
    </row>
    <row r="6282" spans="1:8" x14ac:dyDescent="0.35">
      <c r="A6282" s="14">
        <v>55944</v>
      </c>
      <c r="B6282">
        <v>7703.73486328125</v>
      </c>
      <c r="C6282">
        <v>-0.2330322265625</v>
      </c>
      <c r="D6282">
        <v>10.83877563476562</v>
      </c>
      <c r="E6282">
        <v>0.70811089116481374</v>
      </c>
      <c r="F6282">
        <v>4.4627480506896973</v>
      </c>
      <c r="G6282">
        <v>4.0913164615631097E-2</v>
      </c>
      <c r="H6282" s="15">
        <v>-999</v>
      </c>
    </row>
    <row r="6283" spans="1:8" x14ac:dyDescent="0.35">
      <c r="A6283" s="14">
        <v>55945</v>
      </c>
      <c r="B6283">
        <v>8136.2734375</v>
      </c>
      <c r="C6283">
        <v>5.467376708984375</v>
      </c>
      <c r="D6283">
        <v>15.28475952148438</v>
      </c>
      <c r="E6283">
        <v>0.873606578703637</v>
      </c>
      <c r="F6283">
        <v>3.9776425361633301</v>
      </c>
      <c r="G6283">
        <v>4.8095088452100747E-2</v>
      </c>
      <c r="H6283" s="15">
        <v>-999</v>
      </c>
    </row>
    <row r="6284" spans="1:8" x14ac:dyDescent="0.35">
      <c r="A6284" s="14">
        <v>55946</v>
      </c>
      <c r="B6284">
        <v>9944.0771484375</v>
      </c>
      <c r="C6284">
        <v>4.592803955078125</v>
      </c>
      <c r="D6284">
        <v>15.9788818359375</v>
      </c>
      <c r="E6284">
        <v>0.72627242403626435</v>
      </c>
      <c r="F6284">
        <v>4.4478631019592294</v>
      </c>
      <c r="G6284">
        <v>0</v>
      </c>
      <c r="H6284" s="15">
        <v>-999</v>
      </c>
    </row>
    <row r="6285" spans="1:8" x14ac:dyDescent="0.35">
      <c r="A6285" s="14">
        <v>55947</v>
      </c>
      <c r="B6285">
        <v>12281.349609375</v>
      </c>
      <c r="C6285">
        <v>4.74468994140625</v>
      </c>
      <c r="D6285">
        <v>16.3978271484375</v>
      </c>
      <c r="E6285">
        <v>0.80014151493700725</v>
      </c>
      <c r="F6285">
        <v>3.9513072967529301</v>
      </c>
      <c r="G6285">
        <v>0</v>
      </c>
      <c r="H6285" s="15">
        <v>-999</v>
      </c>
    </row>
    <row r="6286" spans="1:8" x14ac:dyDescent="0.35">
      <c r="A6286" s="14">
        <v>55948</v>
      </c>
      <c r="B6286">
        <v>11842.5576171875</v>
      </c>
      <c r="C6286">
        <v>4.458831787109375</v>
      </c>
      <c r="D6286">
        <v>17.08673095703125</v>
      </c>
      <c r="E6286">
        <v>0.86315447613199237</v>
      </c>
      <c r="F6286">
        <v>3.4513168334960942</v>
      </c>
      <c r="G6286">
        <v>0</v>
      </c>
      <c r="H6286" s="15">
        <v>-999</v>
      </c>
    </row>
    <row r="6287" spans="1:8" x14ac:dyDescent="0.35">
      <c r="A6287" s="14">
        <v>55949</v>
      </c>
      <c r="B6287">
        <v>10317.20703125</v>
      </c>
      <c r="C6287">
        <v>7.275054931640625</v>
      </c>
      <c r="D6287">
        <v>16.1029052734375</v>
      </c>
      <c r="E6287">
        <v>0.74971806275318842</v>
      </c>
      <c r="F6287">
        <v>2.6940784454345699</v>
      </c>
      <c r="G6287">
        <v>0</v>
      </c>
      <c r="H6287" s="15">
        <v>-999</v>
      </c>
    </row>
    <row r="6288" spans="1:8" x14ac:dyDescent="0.35">
      <c r="A6288" s="14">
        <v>55950</v>
      </c>
      <c r="B6288">
        <v>12225.0673828125</v>
      </c>
      <c r="C6288">
        <v>7.938323974609375</v>
      </c>
      <c r="D6288">
        <v>18.051788330078121</v>
      </c>
      <c r="E6288">
        <v>0.94402618848519226</v>
      </c>
      <c r="F6288">
        <v>1.875391960144043</v>
      </c>
      <c r="G6288">
        <v>0</v>
      </c>
      <c r="H6288" s="15">
        <v>-999</v>
      </c>
    </row>
    <row r="6289" spans="1:8" x14ac:dyDescent="0.35">
      <c r="A6289" s="14">
        <v>55951</v>
      </c>
      <c r="B6289">
        <v>8942.4638671875</v>
      </c>
      <c r="C6289">
        <v>5.9296875</v>
      </c>
      <c r="D6289">
        <v>15.05548095703125</v>
      </c>
      <c r="E6289">
        <v>1.0349583771888831</v>
      </c>
      <c r="F6289">
        <v>1.571199417114258</v>
      </c>
      <c r="G6289">
        <v>3.8020436186343431E-3</v>
      </c>
      <c r="H6289" s="15">
        <v>-999</v>
      </c>
    </row>
    <row r="6290" spans="1:8" x14ac:dyDescent="0.35">
      <c r="A6290" s="14">
        <v>55952</v>
      </c>
      <c r="B6290">
        <v>12858.763671875</v>
      </c>
      <c r="C6290">
        <v>1.833160400390625</v>
      </c>
      <c r="D6290">
        <v>13.33587646484375</v>
      </c>
      <c r="E6290">
        <v>0.7721380648385755</v>
      </c>
      <c r="F6290">
        <v>1.681120872497559</v>
      </c>
      <c r="G6290">
        <v>9.9015026353299618E-4</v>
      </c>
      <c r="H6290" s="15">
        <v>-999</v>
      </c>
    </row>
    <row r="6291" spans="1:8" x14ac:dyDescent="0.35">
      <c r="A6291" s="14">
        <v>55953</v>
      </c>
      <c r="B6291">
        <v>13960.4345703125</v>
      </c>
      <c r="C6291">
        <v>-0.435882568359375</v>
      </c>
      <c r="D6291">
        <v>12.13006591796875</v>
      </c>
      <c r="E6291">
        <v>0.69517918321404759</v>
      </c>
      <c r="F6291">
        <v>1.681120872497559</v>
      </c>
      <c r="G6291">
        <v>1.9417658913880591E-3</v>
      </c>
      <c r="H6291" s="15">
        <v>-999</v>
      </c>
    </row>
    <row r="6292" spans="1:8" x14ac:dyDescent="0.35">
      <c r="A6292" s="14">
        <v>55954</v>
      </c>
      <c r="B6292">
        <v>4316.3837890625</v>
      </c>
      <c r="C6292">
        <v>2.29168701171875</v>
      </c>
      <c r="D6292">
        <v>8.269775390625</v>
      </c>
      <c r="E6292">
        <v>0.75413218822669092</v>
      </c>
      <c r="F6292">
        <v>2.286834716796875</v>
      </c>
      <c r="G6292">
        <v>7.8645020723342896E-2</v>
      </c>
      <c r="H6292" s="15">
        <v>-999</v>
      </c>
    </row>
    <row r="6293" spans="1:8" x14ac:dyDescent="0.35">
      <c r="A6293" s="14">
        <v>55955</v>
      </c>
      <c r="B6293">
        <v>14471.1435546875</v>
      </c>
      <c r="C6293">
        <v>0.446258544921875</v>
      </c>
      <c r="D6293">
        <v>11.15457153320312</v>
      </c>
      <c r="E6293">
        <v>0.6510153701449457</v>
      </c>
      <c r="F6293">
        <v>3.1066665649414058</v>
      </c>
      <c r="G6293">
        <v>0</v>
      </c>
      <c r="H6293" s="15">
        <v>-999</v>
      </c>
    </row>
    <row r="6294" spans="1:8" x14ac:dyDescent="0.35">
      <c r="A6294" s="14">
        <v>55956</v>
      </c>
      <c r="B6294">
        <v>13598.248046875</v>
      </c>
      <c r="C6294">
        <v>0.754791259765625</v>
      </c>
      <c r="D6294">
        <v>14.28634643554688</v>
      </c>
      <c r="E6294">
        <v>0.6696159039694749</v>
      </c>
      <c r="F6294">
        <v>2.4097328186035161</v>
      </c>
      <c r="G6294">
        <v>0.28527700901031489</v>
      </c>
      <c r="H6294" s="15">
        <v>-999</v>
      </c>
    </row>
    <row r="6295" spans="1:8" x14ac:dyDescent="0.35">
      <c r="A6295" s="14">
        <v>55957</v>
      </c>
      <c r="B6295">
        <v>3795.252197265625</v>
      </c>
      <c r="C6295">
        <v>10.05923461914062</v>
      </c>
      <c r="D6295">
        <v>13.77359008789062</v>
      </c>
      <c r="E6295">
        <v>1.217856751152149</v>
      </c>
      <c r="F6295">
        <v>4.534121036529541</v>
      </c>
      <c r="G6295">
        <v>1.193478941917419</v>
      </c>
      <c r="H6295" s="15">
        <v>-999</v>
      </c>
    </row>
    <row r="6296" spans="1:8" x14ac:dyDescent="0.35">
      <c r="A6296" s="14">
        <v>55958</v>
      </c>
      <c r="B6296">
        <v>4970.92431640625</v>
      </c>
      <c r="C6296">
        <v>9.857330322265625</v>
      </c>
      <c r="D6296">
        <v>14.58544921875</v>
      </c>
      <c r="E6296">
        <v>1.210349247986197</v>
      </c>
      <c r="F6296">
        <v>4.6554927825927734</v>
      </c>
      <c r="G6296">
        <v>0.586406409740448</v>
      </c>
      <c r="H6296" s="15">
        <v>-999</v>
      </c>
    </row>
    <row r="6297" spans="1:8" x14ac:dyDescent="0.35">
      <c r="A6297" s="14">
        <v>55959</v>
      </c>
      <c r="B6297">
        <v>2682.63720703125</v>
      </c>
      <c r="C6297">
        <v>6.252349853515625</v>
      </c>
      <c r="D6297">
        <v>10.86795043945312</v>
      </c>
      <c r="E6297">
        <v>1.0684859449891739</v>
      </c>
      <c r="F6297">
        <v>3.1234598159790039</v>
      </c>
      <c r="G6297">
        <v>5.3855414390563956</v>
      </c>
      <c r="H6297" s="15">
        <v>-999</v>
      </c>
    </row>
    <row r="6298" spans="1:8" x14ac:dyDescent="0.35">
      <c r="A6298" s="14">
        <v>55960</v>
      </c>
      <c r="B6298">
        <v>7970.55419921875</v>
      </c>
      <c r="C6298">
        <v>4.405975341796875</v>
      </c>
      <c r="D6298">
        <v>8.797119140625</v>
      </c>
      <c r="E6298">
        <v>0.86415323827878443</v>
      </c>
      <c r="F6298">
        <v>4.025733470916748</v>
      </c>
      <c r="G6298">
        <v>6.8928794860839844</v>
      </c>
      <c r="H6298" s="15">
        <v>-999</v>
      </c>
    </row>
    <row r="6299" spans="1:8" x14ac:dyDescent="0.35">
      <c r="A6299" s="14">
        <v>55961</v>
      </c>
      <c r="B6299">
        <v>4246.03076171875</v>
      </c>
      <c r="C6299">
        <v>1.571807861328125</v>
      </c>
      <c r="D6299">
        <v>6.78570556640625</v>
      </c>
      <c r="E6299">
        <v>0.76304228211662273</v>
      </c>
      <c r="F6299">
        <v>5.043271541595459</v>
      </c>
      <c r="G6299">
        <v>6.3523464202880859</v>
      </c>
      <c r="H6299" s="15">
        <v>-999</v>
      </c>
    </row>
    <row r="6300" spans="1:8" x14ac:dyDescent="0.35">
      <c r="A6300" s="14">
        <v>55962</v>
      </c>
      <c r="B6300">
        <v>13060.4404296875</v>
      </c>
      <c r="C6300">
        <v>0.1009521484375</v>
      </c>
      <c r="D6300">
        <v>8.055084228515625</v>
      </c>
      <c r="E6300">
        <v>0.71117144039526548</v>
      </c>
      <c r="F6300">
        <v>3.7253570556640621</v>
      </c>
      <c r="G6300">
        <v>2.095695018768311</v>
      </c>
      <c r="H6300" s="15">
        <v>-999</v>
      </c>
    </row>
    <row r="6301" spans="1:8" x14ac:dyDescent="0.35">
      <c r="A6301" s="14">
        <v>55963</v>
      </c>
      <c r="B6301">
        <v>10895.6630859375</v>
      </c>
      <c r="C6301">
        <v>-0.202850341796875</v>
      </c>
      <c r="D6301">
        <v>9.037872314453125</v>
      </c>
      <c r="E6301">
        <v>0.68308484134861969</v>
      </c>
      <c r="F6301">
        <v>2.778046607971191</v>
      </c>
      <c r="G6301">
        <v>0.66204488277435303</v>
      </c>
      <c r="H6301" s="15">
        <v>-999</v>
      </c>
    </row>
    <row r="6302" spans="1:8" x14ac:dyDescent="0.35">
      <c r="A6302" s="14">
        <v>55964</v>
      </c>
      <c r="B6302">
        <v>5290.8984375</v>
      </c>
      <c r="C6302">
        <v>1.470855712890625</v>
      </c>
      <c r="D6302">
        <v>9.83203125</v>
      </c>
      <c r="E6302">
        <v>0.76348669930809365</v>
      </c>
      <c r="F6302">
        <v>3.8826065063476558</v>
      </c>
      <c r="G6302">
        <v>0.80071508884429932</v>
      </c>
      <c r="H6302" s="15">
        <v>-999</v>
      </c>
    </row>
    <row r="6303" spans="1:8" x14ac:dyDescent="0.35">
      <c r="A6303" s="14">
        <v>55965</v>
      </c>
      <c r="B6303">
        <v>13479.4296875</v>
      </c>
      <c r="C6303">
        <v>1.525604248046875</v>
      </c>
      <c r="D6303">
        <v>13.8798828125</v>
      </c>
      <c r="E6303">
        <v>0.75293891304353067</v>
      </c>
      <c r="F6303">
        <v>2.0204277038574219</v>
      </c>
      <c r="G6303">
        <v>0.1063043549656868</v>
      </c>
      <c r="H6303" s="15">
        <v>-999</v>
      </c>
    </row>
    <row r="6304" spans="1:8" x14ac:dyDescent="0.35">
      <c r="A6304" s="14">
        <v>55966</v>
      </c>
      <c r="B6304">
        <v>5838.08544921875</v>
      </c>
      <c r="C6304">
        <v>6.469329833984375</v>
      </c>
      <c r="D6304">
        <v>15.02838134765625</v>
      </c>
      <c r="E6304">
        <v>0.99759085015880966</v>
      </c>
      <c r="F6304">
        <v>2.8864412307739258</v>
      </c>
      <c r="G6304">
        <v>8.0380640029907227</v>
      </c>
      <c r="H6304" s="15">
        <v>-999</v>
      </c>
    </row>
    <row r="6305" spans="1:8" x14ac:dyDescent="0.35">
      <c r="A6305" s="14">
        <v>55967</v>
      </c>
      <c r="B6305">
        <v>13644.107421875</v>
      </c>
      <c r="C6305">
        <v>3.795562744140625</v>
      </c>
      <c r="D6305">
        <v>12.53756713867188</v>
      </c>
      <c r="E6305">
        <v>0.8854614524036557</v>
      </c>
      <c r="F6305">
        <v>2.295231819152832</v>
      </c>
      <c r="G6305">
        <v>4.8095088452100747E-2</v>
      </c>
      <c r="H6305" s="15">
        <v>-999</v>
      </c>
    </row>
    <row r="6306" spans="1:8" x14ac:dyDescent="0.35">
      <c r="A6306" s="14">
        <v>55968</v>
      </c>
      <c r="B6306">
        <v>4473.76416015625</v>
      </c>
      <c r="C6306">
        <v>3.719146728515625</v>
      </c>
      <c r="D6306">
        <v>9.060791015625</v>
      </c>
      <c r="E6306">
        <v>0.66111740181473555</v>
      </c>
      <c r="F6306">
        <v>4.0226798057556152</v>
      </c>
      <c r="G6306">
        <v>9.9015026353299618E-4</v>
      </c>
      <c r="H6306" s="15">
        <v>-999</v>
      </c>
    </row>
    <row r="6307" spans="1:8" x14ac:dyDescent="0.35">
      <c r="A6307" s="14">
        <v>55969</v>
      </c>
      <c r="B6307">
        <v>18552.119140625</v>
      </c>
      <c r="C6307">
        <v>1.600128173828125</v>
      </c>
      <c r="D6307">
        <v>13.34628295898438</v>
      </c>
      <c r="E6307">
        <v>0.57340774878405032</v>
      </c>
      <c r="F6307">
        <v>6.792475700378418</v>
      </c>
      <c r="G6307">
        <v>9.9015026353299618E-4</v>
      </c>
      <c r="H6307" s="15">
        <v>-999</v>
      </c>
    </row>
    <row r="6308" spans="1:8" x14ac:dyDescent="0.35">
      <c r="A6308" s="14">
        <v>55970</v>
      </c>
      <c r="B6308">
        <v>17144.544921875</v>
      </c>
      <c r="C6308">
        <v>4.766387939453125</v>
      </c>
      <c r="D6308">
        <v>13.64852905273438</v>
      </c>
      <c r="E6308">
        <v>0.66181393695867607</v>
      </c>
      <c r="F6308">
        <v>8.6214485168457031</v>
      </c>
      <c r="G6308">
        <v>0.87366205453872681</v>
      </c>
      <c r="H6308" s="15">
        <v>-999</v>
      </c>
    </row>
    <row r="6309" spans="1:8" x14ac:dyDescent="0.35">
      <c r="A6309" s="14">
        <v>55971</v>
      </c>
      <c r="B6309">
        <v>3335.09326171875</v>
      </c>
      <c r="C6309">
        <v>4.308807373046875</v>
      </c>
      <c r="D6309">
        <v>5.702850341796875</v>
      </c>
      <c r="E6309">
        <v>0.75885318544966651</v>
      </c>
      <c r="F6309">
        <v>5.7779908180236816</v>
      </c>
      <c r="G6309">
        <v>0.3716161847114563</v>
      </c>
      <c r="H6309" s="15">
        <v>-999</v>
      </c>
    </row>
    <row r="6310" spans="1:8" x14ac:dyDescent="0.35">
      <c r="A6310" s="14">
        <v>55972</v>
      </c>
      <c r="B6310">
        <v>4790.6123046875</v>
      </c>
      <c r="C6310">
        <v>4.407867431640625</v>
      </c>
      <c r="D6310">
        <v>13.212890625</v>
      </c>
      <c r="E6310">
        <v>0.93470120335217399</v>
      </c>
      <c r="F6310">
        <v>2.3811073303222661</v>
      </c>
      <c r="G6310">
        <v>0.22120510041713709</v>
      </c>
      <c r="H6310" s="15">
        <v>-999</v>
      </c>
    </row>
    <row r="6311" spans="1:8" x14ac:dyDescent="0.35">
      <c r="A6311" s="14">
        <v>55973</v>
      </c>
      <c r="B6311">
        <v>5481.63232421875</v>
      </c>
      <c r="C6311">
        <v>7.009002685546875</v>
      </c>
      <c r="D6311">
        <v>15.9403076171875</v>
      </c>
      <c r="E6311">
        <v>1.1473070336078259</v>
      </c>
      <c r="F6311">
        <v>2.47919750213623</v>
      </c>
      <c r="G6311">
        <v>0.73689419031143188</v>
      </c>
      <c r="H6311" s="15">
        <v>-999</v>
      </c>
    </row>
    <row r="6312" spans="1:8" x14ac:dyDescent="0.35">
      <c r="A6312" s="14">
        <v>55974</v>
      </c>
      <c r="B6312">
        <v>9067.013671875</v>
      </c>
      <c r="C6312">
        <v>7.108062744140625</v>
      </c>
      <c r="D6312">
        <v>15.8121337890625</v>
      </c>
      <c r="E6312">
        <v>1.208101555222874</v>
      </c>
      <c r="F6312">
        <v>2.1585922241210942</v>
      </c>
      <c r="G6312">
        <v>0.82779562473297119</v>
      </c>
      <c r="H6312" s="15">
        <v>-999</v>
      </c>
    </row>
    <row r="6313" spans="1:8" x14ac:dyDescent="0.35">
      <c r="A6313" s="14">
        <v>55975</v>
      </c>
      <c r="B6313">
        <v>9302.0439453125</v>
      </c>
      <c r="C6313">
        <v>6.355194091796875</v>
      </c>
      <c r="D6313">
        <v>17.101318359375</v>
      </c>
      <c r="E6313">
        <v>1.180720160767091</v>
      </c>
      <c r="F6313">
        <v>1.693334579467773</v>
      </c>
      <c r="G6313">
        <v>0.54899483919143677</v>
      </c>
      <c r="H6313" s="15">
        <v>-999</v>
      </c>
    </row>
    <row r="6314" spans="1:8" x14ac:dyDescent="0.35">
      <c r="A6314" s="14">
        <v>55976</v>
      </c>
      <c r="B6314">
        <v>15058.4580078125</v>
      </c>
      <c r="C6314">
        <v>6.7127685546875</v>
      </c>
      <c r="D6314">
        <v>18.562469482421879</v>
      </c>
      <c r="E6314">
        <v>1.2935456145522859</v>
      </c>
      <c r="F6314">
        <v>1.2021217346191411</v>
      </c>
      <c r="G6314">
        <v>1.717016220092773</v>
      </c>
      <c r="H6314" s="15">
        <v>-999</v>
      </c>
    </row>
    <row r="6315" spans="1:8" x14ac:dyDescent="0.35">
      <c r="A6315" s="14">
        <v>55977</v>
      </c>
      <c r="B6315">
        <v>16881.89453125</v>
      </c>
      <c r="C6315">
        <v>7.41656494140625</v>
      </c>
      <c r="D6315">
        <v>24.212188720703121</v>
      </c>
      <c r="E6315">
        <v>1.278768362943699</v>
      </c>
      <c r="F6315">
        <v>3.0856742858886719</v>
      </c>
      <c r="G6315">
        <v>4.4929426163434982E-2</v>
      </c>
      <c r="H6315" s="15">
        <v>-999</v>
      </c>
    </row>
    <row r="6316" spans="1:8" x14ac:dyDescent="0.35">
      <c r="A6316" s="14">
        <v>55978</v>
      </c>
      <c r="B6316">
        <v>13960.4345703125</v>
      </c>
      <c r="C6316">
        <v>12.17257690429688</v>
      </c>
      <c r="D6316">
        <v>21.365966796875</v>
      </c>
      <c r="E6316">
        <v>1.531437371268747</v>
      </c>
      <c r="F6316">
        <v>3.0872011184692378</v>
      </c>
      <c r="G6316">
        <v>7.7096095085144043</v>
      </c>
      <c r="H6316" s="15">
        <v>-999</v>
      </c>
    </row>
    <row r="6317" spans="1:8" x14ac:dyDescent="0.35">
      <c r="A6317" s="14">
        <v>55979</v>
      </c>
      <c r="B6317">
        <v>6672.93798828125</v>
      </c>
      <c r="C6317">
        <v>12.171630859375</v>
      </c>
      <c r="D6317">
        <v>16.886627197265621</v>
      </c>
      <c r="E6317">
        <v>1.501701376787691</v>
      </c>
      <c r="F6317">
        <v>2.2360725402832031</v>
      </c>
      <c r="G6317">
        <v>20.19646072387695</v>
      </c>
      <c r="H6317" s="15">
        <v>-999</v>
      </c>
    </row>
    <row r="6318" spans="1:8" x14ac:dyDescent="0.35">
      <c r="A6318" s="14">
        <v>55980</v>
      </c>
      <c r="B6318">
        <v>17972.62109375</v>
      </c>
      <c r="C6318">
        <v>8.358154296875</v>
      </c>
      <c r="D6318">
        <v>18.642730712890621</v>
      </c>
      <c r="E6318">
        <v>1.1555479773819619</v>
      </c>
      <c r="F6318">
        <v>2.5883560180664058</v>
      </c>
      <c r="G6318">
        <v>3.479223489761353</v>
      </c>
      <c r="H6318" s="15">
        <v>-999</v>
      </c>
    </row>
    <row r="6319" spans="1:8" x14ac:dyDescent="0.35">
      <c r="A6319" s="14">
        <v>55981</v>
      </c>
      <c r="B6319">
        <v>16103.845703125</v>
      </c>
      <c r="C6319">
        <v>4.85980224609375</v>
      </c>
      <c r="D6319">
        <v>15.62454223632812</v>
      </c>
      <c r="E6319">
        <v>0.95263386672222483</v>
      </c>
      <c r="F6319">
        <v>3.389103889465332</v>
      </c>
      <c r="G6319">
        <v>1.5561088919639589E-2</v>
      </c>
      <c r="H6319" s="15">
        <v>-999</v>
      </c>
    </row>
    <row r="6320" spans="1:8" x14ac:dyDescent="0.35">
      <c r="A6320" s="14">
        <v>55982</v>
      </c>
      <c r="B6320">
        <v>12154.1943359375</v>
      </c>
      <c r="C6320">
        <v>5.862701416015625</v>
      </c>
      <c r="D6320">
        <v>13.48281860351562</v>
      </c>
      <c r="E6320">
        <v>0.98665315289247202</v>
      </c>
      <c r="F6320">
        <v>2.307063102722168</v>
      </c>
      <c r="G6320">
        <v>0.35562008619308472</v>
      </c>
      <c r="H6320" s="15">
        <v>-999</v>
      </c>
    </row>
    <row r="6321" spans="1:8" x14ac:dyDescent="0.35">
      <c r="A6321" s="14">
        <v>55983</v>
      </c>
      <c r="B6321">
        <v>11094.7353515625</v>
      </c>
      <c r="C6321">
        <v>5.4560546875</v>
      </c>
      <c r="D6321">
        <v>15.31185913085938</v>
      </c>
      <c r="E6321">
        <v>1.047295086882718</v>
      </c>
      <c r="F6321">
        <v>3.3104791641235352</v>
      </c>
      <c r="G6321">
        <v>0.100547730922699</v>
      </c>
      <c r="H6321" s="15">
        <v>-999</v>
      </c>
    </row>
    <row r="6322" spans="1:8" x14ac:dyDescent="0.35">
      <c r="A6322" s="14">
        <v>55984</v>
      </c>
      <c r="B6322">
        <v>17251.8984375</v>
      </c>
      <c r="C6322">
        <v>5.230560302734375</v>
      </c>
      <c r="D6322">
        <v>18.2664794921875</v>
      </c>
      <c r="E6322">
        <v>1.050262700513644</v>
      </c>
      <c r="F6322">
        <v>1.952489852905273</v>
      </c>
      <c r="G6322">
        <v>2.3074792698025699E-3</v>
      </c>
      <c r="H6322" s="15">
        <v>-999</v>
      </c>
    </row>
    <row r="6323" spans="1:8" x14ac:dyDescent="0.35">
      <c r="A6323" s="14">
        <v>55985</v>
      </c>
      <c r="B6323">
        <v>20681.4609375</v>
      </c>
      <c r="C6323">
        <v>4.764495849609375</v>
      </c>
      <c r="D6323">
        <v>19.8037109375</v>
      </c>
      <c r="E6323">
        <v>1.0964833246180361</v>
      </c>
      <c r="F6323">
        <v>2.94903564453125</v>
      </c>
      <c r="G6323">
        <v>2.3074792698025699E-3</v>
      </c>
      <c r="H6323" s="15">
        <v>-999</v>
      </c>
    </row>
    <row r="6324" spans="1:8" x14ac:dyDescent="0.35">
      <c r="A6324" s="14">
        <v>55986</v>
      </c>
      <c r="B6324">
        <v>6007.974609375</v>
      </c>
      <c r="C6324">
        <v>9.20538330078125</v>
      </c>
      <c r="D6324">
        <v>16.198760986328121</v>
      </c>
      <c r="E6324">
        <v>1.1393392987008211</v>
      </c>
      <c r="F6324">
        <v>7.371854305267334</v>
      </c>
      <c r="G6324">
        <v>6.739534854888916</v>
      </c>
      <c r="H6324" s="15">
        <v>-999</v>
      </c>
    </row>
    <row r="6325" spans="1:8" x14ac:dyDescent="0.35">
      <c r="A6325" s="14">
        <v>55987</v>
      </c>
      <c r="B6325">
        <v>7546.35302734375</v>
      </c>
      <c r="C6325">
        <v>6.62030029296875</v>
      </c>
      <c r="D6325">
        <v>17.2159423828125</v>
      </c>
      <c r="E6325">
        <v>1.0342757282725299</v>
      </c>
      <c r="F6325">
        <v>5.7989826202392578</v>
      </c>
      <c r="G6325">
        <v>4.8936491012573242</v>
      </c>
      <c r="H6325" s="15">
        <v>-999</v>
      </c>
    </row>
    <row r="6326" spans="1:8" x14ac:dyDescent="0.35">
      <c r="A6326" s="14">
        <v>55988</v>
      </c>
      <c r="B6326">
        <v>11136.4248046875</v>
      </c>
      <c r="C6326">
        <v>5.177734375</v>
      </c>
      <c r="D6326">
        <v>11.0941162109375</v>
      </c>
      <c r="E6326">
        <v>0.97026408366641759</v>
      </c>
      <c r="F6326">
        <v>4.9283881187438956</v>
      </c>
      <c r="G6326">
        <v>4.9207162857055664</v>
      </c>
      <c r="H6326" s="15">
        <v>-999</v>
      </c>
    </row>
    <row r="6327" spans="1:8" x14ac:dyDescent="0.35">
      <c r="A6327" s="14">
        <v>55989</v>
      </c>
      <c r="B6327">
        <v>15017.80859375</v>
      </c>
      <c r="C6327">
        <v>4.067291259765625</v>
      </c>
      <c r="D6327">
        <v>15.96218872070312</v>
      </c>
      <c r="E6327">
        <v>1.0509375198199129</v>
      </c>
      <c r="F6327">
        <v>4.7123618125915527</v>
      </c>
      <c r="G6327">
        <v>7.4598841667175293</v>
      </c>
      <c r="H6327" s="15">
        <v>-999</v>
      </c>
    </row>
    <row r="6328" spans="1:8" x14ac:dyDescent="0.35">
      <c r="A6328" s="14">
        <v>55990</v>
      </c>
      <c r="B6328">
        <v>11931.150390625</v>
      </c>
      <c r="C6328">
        <v>6.35614013671875</v>
      </c>
      <c r="D6328">
        <v>14.14462280273438</v>
      </c>
      <c r="E6328">
        <v>0.92483591200423065</v>
      </c>
      <c r="F6328">
        <v>3.8932933807373051</v>
      </c>
      <c r="G6328">
        <v>2.6329530403018001E-2</v>
      </c>
      <c r="H6328" s="15">
        <v>-999</v>
      </c>
    </row>
    <row r="6329" spans="1:8" x14ac:dyDescent="0.35">
      <c r="A6329" s="14">
        <v>55991</v>
      </c>
      <c r="B6329">
        <v>9533.42578125</v>
      </c>
      <c r="C6329">
        <v>7.915679931640625</v>
      </c>
      <c r="D6329">
        <v>15.1649169921875</v>
      </c>
      <c r="E6329">
        <v>1.014528101940261</v>
      </c>
      <c r="F6329">
        <v>3.8616142272949219</v>
      </c>
      <c r="G6329">
        <v>0.80307167768478394</v>
      </c>
      <c r="H6329" s="15">
        <v>-999</v>
      </c>
    </row>
    <row r="6330" spans="1:8" x14ac:dyDescent="0.35">
      <c r="A6330" s="14">
        <v>55992</v>
      </c>
      <c r="B6330">
        <v>6626.556640625</v>
      </c>
      <c r="C6330">
        <v>10.50360107421875</v>
      </c>
      <c r="D6330">
        <v>15.45465087890625</v>
      </c>
      <c r="E6330">
        <v>1.32700541520348</v>
      </c>
      <c r="F6330">
        <v>4.8848776817321777</v>
      </c>
      <c r="G6330">
        <v>5.2280087471008301</v>
      </c>
      <c r="H6330" s="15">
        <v>-999</v>
      </c>
    </row>
    <row r="6331" spans="1:8" x14ac:dyDescent="0.35">
      <c r="A6331" s="14">
        <v>55993</v>
      </c>
      <c r="B6331">
        <v>18930.982421875</v>
      </c>
      <c r="C6331">
        <v>8.065673828125</v>
      </c>
      <c r="D6331">
        <v>14.70635986328125</v>
      </c>
      <c r="E6331">
        <v>0.93289693272510987</v>
      </c>
      <c r="F6331">
        <v>6.5001144409179688</v>
      </c>
      <c r="G6331">
        <v>1.628487229347229</v>
      </c>
      <c r="H6331" s="15">
        <v>-999</v>
      </c>
    </row>
    <row r="6332" spans="1:8" x14ac:dyDescent="0.35">
      <c r="A6332" s="14">
        <v>55994</v>
      </c>
      <c r="B6332">
        <v>11727.388671875</v>
      </c>
      <c r="C6332">
        <v>7.07977294921875</v>
      </c>
      <c r="D6332">
        <v>12.5750732421875</v>
      </c>
      <c r="E6332">
        <v>0.85653589309927336</v>
      </c>
      <c r="F6332">
        <v>6.4665274620056152</v>
      </c>
      <c r="G6332">
        <v>2.356188058853149</v>
      </c>
      <c r="H6332" s="15">
        <v>-999</v>
      </c>
    </row>
    <row r="6333" spans="1:8" x14ac:dyDescent="0.35">
      <c r="A6333" s="14">
        <v>55995</v>
      </c>
      <c r="B6333">
        <v>11899.8828125</v>
      </c>
      <c r="C6333">
        <v>6.128753662109375</v>
      </c>
      <c r="D6333">
        <v>14.2926025390625</v>
      </c>
      <c r="E6333">
        <v>1.032695163458579</v>
      </c>
      <c r="F6333">
        <v>4.1722955703735352</v>
      </c>
      <c r="G6333">
        <v>2.5270223617553711</v>
      </c>
      <c r="H6333" s="15">
        <v>-999</v>
      </c>
    </row>
    <row r="6334" spans="1:8" x14ac:dyDescent="0.35">
      <c r="A6334" s="14">
        <v>55996</v>
      </c>
      <c r="B6334">
        <v>14792.6806640625</v>
      </c>
      <c r="C6334">
        <v>7.941131591796875</v>
      </c>
      <c r="D6334">
        <v>13.85696411132812</v>
      </c>
      <c r="E6334">
        <v>0.91356298502207256</v>
      </c>
      <c r="F6334">
        <v>6.0585198402404794</v>
      </c>
      <c r="G6334">
        <v>1.975118160247803</v>
      </c>
      <c r="H6334" s="15">
        <v>-999</v>
      </c>
    </row>
    <row r="6335" spans="1:8" x14ac:dyDescent="0.35">
      <c r="A6335" s="14">
        <v>55997</v>
      </c>
      <c r="B6335">
        <v>11269.8349609375</v>
      </c>
      <c r="C6335">
        <v>6.60992431640625</v>
      </c>
      <c r="D6335">
        <v>15.15658569335938</v>
      </c>
      <c r="E6335">
        <v>0.98749375729446032</v>
      </c>
      <c r="F6335">
        <v>6.4237799644470206</v>
      </c>
      <c r="G6335">
        <v>5.927095890045166</v>
      </c>
      <c r="H6335" s="15">
        <v>-999</v>
      </c>
    </row>
    <row r="6336" spans="1:8" x14ac:dyDescent="0.35">
      <c r="A6336" s="14">
        <v>55998</v>
      </c>
      <c r="B6336">
        <v>9243.15625</v>
      </c>
      <c r="C6336">
        <v>10.26205444335938</v>
      </c>
      <c r="D6336">
        <v>16.008056640625</v>
      </c>
      <c r="E6336">
        <v>1.2934663942025779</v>
      </c>
      <c r="F6336">
        <v>7.2939929962158203</v>
      </c>
      <c r="G6336">
        <v>9.6102323532104492</v>
      </c>
      <c r="H6336" s="15">
        <v>-999</v>
      </c>
    </row>
    <row r="6337" spans="1:8" x14ac:dyDescent="0.35">
      <c r="A6337" s="14">
        <v>55999</v>
      </c>
      <c r="B6337">
        <v>15078.7822265625</v>
      </c>
      <c r="C6337">
        <v>10.70361328125</v>
      </c>
      <c r="D6337">
        <v>21.33782958984375</v>
      </c>
      <c r="E6337">
        <v>1.2569587762649641</v>
      </c>
      <c r="F6337">
        <v>3.436430931091309</v>
      </c>
      <c r="G6337">
        <v>0.44070088863372803</v>
      </c>
      <c r="H6337" s="15">
        <v>-999</v>
      </c>
    </row>
    <row r="6338" spans="1:8" x14ac:dyDescent="0.35">
      <c r="A6338" s="14">
        <v>56000</v>
      </c>
      <c r="B6338">
        <v>7165.92822265625</v>
      </c>
      <c r="C6338">
        <v>10.73284912109375</v>
      </c>
      <c r="D6338">
        <v>15.60577392578125</v>
      </c>
      <c r="E6338">
        <v>1.347230747150832</v>
      </c>
      <c r="F6338">
        <v>3.5394830703735352</v>
      </c>
      <c r="G6338">
        <v>5.1827597618103027</v>
      </c>
      <c r="H6338" s="15">
        <v>-999</v>
      </c>
    </row>
    <row r="6339" spans="1:8" x14ac:dyDescent="0.35">
      <c r="A6339" s="14">
        <v>56001</v>
      </c>
      <c r="B6339">
        <v>10742.9716796875</v>
      </c>
      <c r="C6339">
        <v>7.489227294921875</v>
      </c>
      <c r="D6339">
        <v>15.85797119140625</v>
      </c>
      <c r="E6339">
        <v>0.96454589147380021</v>
      </c>
      <c r="F6339">
        <v>4.2020659446716309</v>
      </c>
      <c r="G6339">
        <v>1.207306422293186E-2</v>
      </c>
      <c r="H6339" s="15">
        <v>-999</v>
      </c>
    </row>
    <row r="6340" spans="1:8" x14ac:dyDescent="0.35">
      <c r="A6340" s="14">
        <v>56002</v>
      </c>
      <c r="B6340">
        <v>14091.7587890625</v>
      </c>
      <c r="C6340">
        <v>7.20806884765625</v>
      </c>
      <c r="D6340">
        <v>16.344696044921879</v>
      </c>
      <c r="E6340">
        <v>0.89166974753196937</v>
      </c>
      <c r="F6340">
        <v>5.6673059463500977</v>
      </c>
      <c r="G6340">
        <v>0.46770349144935608</v>
      </c>
      <c r="H6340" s="15">
        <v>-999</v>
      </c>
    </row>
    <row r="6341" spans="1:8" x14ac:dyDescent="0.35">
      <c r="A6341" s="14">
        <v>56003</v>
      </c>
      <c r="B6341">
        <v>14369.0009765625</v>
      </c>
      <c r="C6341">
        <v>5.93817138671875</v>
      </c>
      <c r="D6341">
        <v>17.181549072265621</v>
      </c>
      <c r="E6341">
        <v>0.9642488264079655</v>
      </c>
      <c r="F6341">
        <v>4.0978693962097168</v>
      </c>
      <c r="G6341">
        <v>2.2644709795713421E-2</v>
      </c>
      <c r="H6341" s="15">
        <v>-999</v>
      </c>
    </row>
    <row r="6342" spans="1:8" x14ac:dyDescent="0.35">
      <c r="A6342" s="14">
        <v>56004</v>
      </c>
      <c r="B6342">
        <v>24945.875</v>
      </c>
      <c r="C6342">
        <v>3.5908203125</v>
      </c>
      <c r="D6342">
        <v>22.801055908203121</v>
      </c>
      <c r="E6342">
        <v>1.037309607466518</v>
      </c>
      <c r="F6342">
        <v>3.0024700164794922</v>
      </c>
      <c r="G6342">
        <v>0</v>
      </c>
      <c r="H6342" s="15">
        <v>-999</v>
      </c>
    </row>
    <row r="6343" spans="1:8" x14ac:dyDescent="0.35">
      <c r="A6343" s="14">
        <v>56005</v>
      </c>
      <c r="B6343">
        <v>24848.423828125</v>
      </c>
      <c r="C6343">
        <v>8.80914306640625</v>
      </c>
      <c r="D6343">
        <v>28.485198974609379</v>
      </c>
      <c r="E6343">
        <v>1.4885595828169</v>
      </c>
      <c r="F6343">
        <v>3.4700183868408199</v>
      </c>
      <c r="G6343">
        <v>0</v>
      </c>
      <c r="H6343" s="15">
        <v>-999</v>
      </c>
    </row>
    <row r="6344" spans="1:8" x14ac:dyDescent="0.35">
      <c r="A6344" s="14">
        <v>56006</v>
      </c>
      <c r="B6344">
        <v>23846.2890625</v>
      </c>
      <c r="C6344">
        <v>12.73678588867188</v>
      </c>
      <c r="D6344">
        <v>29.568023681640621</v>
      </c>
      <c r="E6344">
        <v>1.776047793943035</v>
      </c>
      <c r="F6344">
        <v>3.0532321929931641</v>
      </c>
      <c r="G6344">
        <v>0</v>
      </c>
      <c r="H6344" s="15">
        <v>-999</v>
      </c>
    </row>
    <row r="6345" spans="1:8" x14ac:dyDescent="0.35">
      <c r="A6345" s="14">
        <v>56007</v>
      </c>
      <c r="B6345">
        <v>19632.9453125</v>
      </c>
      <c r="C6345">
        <v>12.5858154296875</v>
      </c>
      <c r="D6345">
        <v>28.30279541015625</v>
      </c>
      <c r="E6345">
        <v>1.7262597256312171</v>
      </c>
      <c r="F6345">
        <v>2.449426651000977</v>
      </c>
      <c r="G6345">
        <v>0</v>
      </c>
      <c r="H6345" s="15">
        <v>-999</v>
      </c>
    </row>
    <row r="6346" spans="1:8" x14ac:dyDescent="0.35">
      <c r="A6346" s="14">
        <v>56008</v>
      </c>
      <c r="B6346">
        <v>21336.001953125</v>
      </c>
      <c r="C6346">
        <v>12.130126953125</v>
      </c>
      <c r="D6346">
        <v>24.503997802734379</v>
      </c>
      <c r="E6346">
        <v>1.8178333927744841</v>
      </c>
      <c r="F6346">
        <v>2.5902643203735352</v>
      </c>
      <c r="G6346">
        <v>3.2481145858764648</v>
      </c>
      <c r="H6346" s="15">
        <v>-999</v>
      </c>
    </row>
    <row r="6347" spans="1:8" x14ac:dyDescent="0.35">
      <c r="A6347" s="14">
        <v>56009</v>
      </c>
      <c r="B6347">
        <v>10490.744140625</v>
      </c>
      <c r="C6347">
        <v>11.97824096679688</v>
      </c>
      <c r="D6347">
        <v>20.182037353515621</v>
      </c>
      <c r="E6347">
        <v>1.588179105166277</v>
      </c>
      <c r="F6347">
        <v>2.557439804077148</v>
      </c>
      <c r="G6347">
        <v>5.8910722732543954</v>
      </c>
      <c r="H6347" s="15">
        <v>-999</v>
      </c>
    </row>
    <row r="6348" spans="1:8" x14ac:dyDescent="0.35">
      <c r="A6348" s="14">
        <v>56010</v>
      </c>
      <c r="B6348">
        <v>7447.33837890625</v>
      </c>
      <c r="C6348">
        <v>13.3651123046875</v>
      </c>
      <c r="D6348">
        <v>21.182525634765621</v>
      </c>
      <c r="E6348">
        <v>1.568396530701212</v>
      </c>
      <c r="F6348">
        <v>2.6650714874267578</v>
      </c>
      <c r="G6348">
        <v>2.2893996238708501</v>
      </c>
      <c r="H6348" s="15">
        <v>-999</v>
      </c>
    </row>
    <row r="6349" spans="1:8" x14ac:dyDescent="0.35">
      <c r="A6349" s="14">
        <v>56011</v>
      </c>
      <c r="B6349">
        <v>13880.1806640625</v>
      </c>
      <c r="C6349">
        <v>11.15740966796875</v>
      </c>
      <c r="D6349">
        <v>18.906402587890621</v>
      </c>
      <c r="E6349">
        <v>1.3143306099073671</v>
      </c>
      <c r="F6349">
        <v>2.2524843215942378</v>
      </c>
      <c r="G6349">
        <v>1.2174031734466551</v>
      </c>
      <c r="H6349" s="15">
        <v>-999</v>
      </c>
    </row>
    <row r="6350" spans="1:8" x14ac:dyDescent="0.35">
      <c r="A6350" s="14">
        <v>56012</v>
      </c>
      <c r="B6350">
        <v>20547.53125</v>
      </c>
      <c r="C6350">
        <v>9.56390380859375</v>
      </c>
      <c r="D6350">
        <v>21.7401123046875</v>
      </c>
      <c r="E6350">
        <v>1.32338220262798</v>
      </c>
      <c r="F6350">
        <v>3.2391071319580078</v>
      </c>
      <c r="G6350">
        <v>3.7799234390258789</v>
      </c>
      <c r="H6350" s="15">
        <v>-999</v>
      </c>
    </row>
    <row r="6351" spans="1:8" x14ac:dyDescent="0.35">
      <c r="A6351" s="14">
        <v>56013</v>
      </c>
      <c r="B6351">
        <v>22280.8125</v>
      </c>
      <c r="C6351">
        <v>11.29800415039062</v>
      </c>
      <c r="D6351">
        <v>21.249237060546879</v>
      </c>
      <c r="E6351">
        <v>1.538300854295888</v>
      </c>
      <c r="F6351">
        <v>2.6956052780151372</v>
      </c>
      <c r="G6351">
        <v>7.3366074562072754</v>
      </c>
      <c r="H6351" s="15">
        <v>-999</v>
      </c>
    </row>
    <row r="6352" spans="1:8" x14ac:dyDescent="0.35">
      <c r="A6352" s="14">
        <v>56014</v>
      </c>
      <c r="B6352">
        <v>16276.3408203125</v>
      </c>
      <c r="C6352">
        <v>9.798828125</v>
      </c>
      <c r="D6352">
        <v>18.435333251953121</v>
      </c>
      <c r="E6352">
        <v>1.171238189589582</v>
      </c>
      <c r="F6352">
        <v>2.3318719863891602</v>
      </c>
      <c r="G6352">
        <v>6.3125289976596832E-2</v>
      </c>
      <c r="H6352" s="15">
        <v>-999</v>
      </c>
    </row>
    <row r="6353" spans="1:8" x14ac:dyDescent="0.35">
      <c r="A6353" s="14">
        <v>56015</v>
      </c>
      <c r="B6353">
        <v>20811.22265625</v>
      </c>
      <c r="C6353">
        <v>7.6552734375</v>
      </c>
      <c r="D6353">
        <v>19.2200927734375</v>
      </c>
      <c r="E6353">
        <v>1.1085956521964591</v>
      </c>
      <c r="F6353">
        <v>2.3406505584716801</v>
      </c>
      <c r="G6353">
        <v>1.1218950385227799E-3</v>
      </c>
      <c r="H6353" s="15">
        <v>-999</v>
      </c>
    </row>
    <row r="6354" spans="1:8" x14ac:dyDescent="0.35">
      <c r="A6354" s="14">
        <v>56016</v>
      </c>
      <c r="B6354">
        <v>19140.998046875</v>
      </c>
      <c r="C6354">
        <v>8.149658203125</v>
      </c>
      <c r="D6354">
        <v>17.011688232421879</v>
      </c>
      <c r="E6354">
        <v>1.0779543133885909</v>
      </c>
      <c r="F6354">
        <v>1.8482933044433589</v>
      </c>
      <c r="G6354">
        <v>1.2372345663607121E-2</v>
      </c>
      <c r="H6354" s="15">
        <v>-999</v>
      </c>
    </row>
    <row r="6355" spans="1:8" x14ac:dyDescent="0.35">
      <c r="A6355" s="14">
        <v>56017</v>
      </c>
      <c r="B6355">
        <v>27514.009765625</v>
      </c>
      <c r="C6355">
        <v>6.882568359375</v>
      </c>
      <c r="D6355">
        <v>22.07464599609375</v>
      </c>
      <c r="E6355">
        <v>1.153322119058549</v>
      </c>
      <c r="F6355">
        <v>2.5673637390136719</v>
      </c>
      <c r="G6355">
        <v>0</v>
      </c>
      <c r="H6355" s="15">
        <v>-999</v>
      </c>
    </row>
    <row r="6356" spans="1:8" x14ac:dyDescent="0.35">
      <c r="A6356" s="14">
        <v>56018</v>
      </c>
      <c r="B6356">
        <v>27884.013671875</v>
      </c>
      <c r="C6356">
        <v>9.728057861328125</v>
      </c>
      <c r="D6356">
        <v>26.28094482421875</v>
      </c>
      <c r="E6356">
        <v>1.236773396551057</v>
      </c>
      <c r="F6356">
        <v>4.5249605178833008</v>
      </c>
      <c r="G6356">
        <v>0</v>
      </c>
      <c r="H6356" s="15">
        <v>-999</v>
      </c>
    </row>
    <row r="6357" spans="1:8" x14ac:dyDescent="0.35">
      <c r="A6357" s="14">
        <v>56019</v>
      </c>
      <c r="B6357">
        <v>27558.3046875</v>
      </c>
      <c r="C6357">
        <v>12.08578491210938</v>
      </c>
      <c r="D6357">
        <v>26.96044921875</v>
      </c>
      <c r="E6357">
        <v>1.4003168079095949</v>
      </c>
      <c r="F6357">
        <v>4.1295480728149414</v>
      </c>
      <c r="G6357">
        <v>0</v>
      </c>
      <c r="H6357" s="15">
        <v>-999</v>
      </c>
    </row>
    <row r="6358" spans="1:8" x14ac:dyDescent="0.35">
      <c r="A6358" s="14">
        <v>56020</v>
      </c>
      <c r="B6358">
        <v>22903.04296875</v>
      </c>
      <c r="C6358">
        <v>12.8924560546875</v>
      </c>
      <c r="D6358">
        <v>28.786376953125</v>
      </c>
      <c r="E6358">
        <v>1.802100911796761</v>
      </c>
      <c r="F6358">
        <v>2.68988037109375</v>
      </c>
      <c r="G6358">
        <v>0</v>
      </c>
      <c r="H6358" s="15">
        <v>-999</v>
      </c>
    </row>
    <row r="6359" spans="1:8" x14ac:dyDescent="0.35">
      <c r="A6359" s="14">
        <v>56021</v>
      </c>
      <c r="B6359">
        <v>27171.626953125</v>
      </c>
      <c r="C6359">
        <v>15.01901245117188</v>
      </c>
      <c r="D6359">
        <v>28.5946044921875</v>
      </c>
      <c r="E6359">
        <v>1.9319641080050871</v>
      </c>
      <c r="F6359">
        <v>2.9330053329467769</v>
      </c>
      <c r="G6359">
        <v>0</v>
      </c>
      <c r="H6359" s="15">
        <v>-999</v>
      </c>
    </row>
    <row r="6360" spans="1:8" x14ac:dyDescent="0.35">
      <c r="A6360" s="14">
        <v>56022</v>
      </c>
      <c r="B6360">
        <v>18791.318359375</v>
      </c>
      <c r="C6360">
        <v>14.38595581054688</v>
      </c>
      <c r="D6360">
        <v>25.799468994140621</v>
      </c>
      <c r="E6360">
        <v>1.960099522356886</v>
      </c>
      <c r="F6360">
        <v>3.54291820526123</v>
      </c>
      <c r="G6360">
        <v>1.622652634978294E-2</v>
      </c>
      <c r="H6360" s="15">
        <v>-999</v>
      </c>
    </row>
    <row r="6361" spans="1:8" x14ac:dyDescent="0.35">
      <c r="A6361" s="14">
        <v>56023</v>
      </c>
      <c r="B6361">
        <v>18383.2734375</v>
      </c>
      <c r="C6361">
        <v>13.20095825195312</v>
      </c>
      <c r="D6361">
        <v>22.771881103515621</v>
      </c>
      <c r="E6361">
        <v>1.518559058354477</v>
      </c>
      <c r="F6361">
        <v>2.3845424652099609</v>
      </c>
      <c r="G6361">
        <v>3.3531993627548218E-2</v>
      </c>
      <c r="H6361" s="15">
        <v>-999</v>
      </c>
    </row>
    <row r="6362" spans="1:8" x14ac:dyDescent="0.35">
      <c r="A6362" s="14">
        <v>56024</v>
      </c>
      <c r="B6362">
        <v>18754.83984375</v>
      </c>
      <c r="C6362">
        <v>13.21981811523438</v>
      </c>
      <c r="D6362">
        <v>23.467041015625</v>
      </c>
      <c r="E6362">
        <v>1.4667498044601599</v>
      </c>
      <c r="F6362">
        <v>1.6143283843994141</v>
      </c>
      <c r="G6362">
        <v>4.1756997816264629E-3</v>
      </c>
      <c r="H6362" s="15">
        <v>-999</v>
      </c>
    </row>
    <row r="6363" spans="1:8" x14ac:dyDescent="0.35">
      <c r="A6363" s="14">
        <v>56025</v>
      </c>
      <c r="B6363">
        <v>10924.845703125</v>
      </c>
      <c r="C6363">
        <v>11.05740356445312</v>
      </c>
      <c r="D6363">
        <v>22.09967041015625</v>
      </c>
      <c r="E6363">
        <v>1.5986137594689509</v>
      </c>
      <c r="F6363">
        <v>2.6681251525878911</v>
      </c>
      <c r="G6363">
        <v>8.8078796863555908E-2</v>
      </c>
      <c r="H6363" s="15">
        <v>-999</v>
      </c>
    </row>
    <row r="6364" spans="1:8" x14ac:dyDescent="0.35">
      <c r="A6364" s="14">
        <v>56026</v>
      </c>
      <c r="B6364">
        <v>18123.23046875</v>
      </c>
      <c r="C6364">
        <v>11.07720947265625</v>
      </c>
      <c r="D6364">
        <v>24.4498291015625</v>
      </c>
      <c r="E6364">
        <v>1.6202673260762579</v>
      </c>
      <c r="F6364">
        <v>3.7566547393798828</v>
      </c>
      <c r="G6364">
        <v>1.9317976236343379</v>
      </c>
      <c r="H6364" s="15">
        <v>-999</v>
      </c>
    </row>
    <row r="6365" spans="1:8" x14ac:dyDescent="0.35">
      <c r="A6365" s="14">
        <v>56027</v>
      </c>
      <c r="B6365">
        <v>18470.822265625</v>
      </c>
      <c r="C6365">
        <v>11.16873168945312</v>
      </c>
      <c r="D6365">
        <v>18.451995849609379</v>
      </c>
      <c r="E6365">
        <v>1.2094464073378819</v>
      </c>
      <c r="F6365">
        <v>5.4199819564819336</v>
      </c>
      <c r="G6365">
        <v>2.487557172775269</v>
      </c>
      <c r="H6365" s="15">
        <v>-999</v>
      </c>
    </row>
    <row r="6366" spans="1:8" x14ac:dyDescent="0.35">
      <c r="A6366" s="14">
        <v>56028</v>
      </c>
      <c r="B6366">
        <v>17551.548828125</v>
      </c>
      <c r="C6366">
        <v>9.315765380859375</v>
      </c>
      <c r="D6366">
        <v>16.347808837890621</v>
      </c>
      <c r="E6366">
        <v>1.1142685696944139</v>
      </c>
      <c r="F6366">
        <v>5.4947900772094727</v>
      </c>
      <c r="G6366">
        <v>4.3674526214599609</v>
      </c>
      <c r="H6366" s="15">
        <v>-999</v>
      </c>
    </row>
    <row r="6367" spans="1:8" x14ac:dyDescent="0.35">
      <c r="A6367" s="14">
        <v>56029</v>
      </c>
      <c r="B6367">
        <v>14851.046875</v>
      </c>
      <c r="C6367">
        <v>8.915740966796875</v>
      </c>
      <c r="D6367">
        <v>15.44839477539062</v>
      </c>
      <c r="E6367">
        <v>1.064617723533799</v>
      </c>
      <c r="F6367">
        <v>4.5581660270690918</v>
      </c>
      <c r="G6367">
        <v>2.2893996238708501</v>
      </c>
      <c r="H6367" s="15">
        <v>-999</v>
      </c>
    </row>
    <row r="6368" spans="1:8" x14ac:dyDescent="0.35">
      <c r="A6368" s="14">
        <v>56030</v>
      </c>
      <c r="B6368">
        <v>11996.8125</v>
      </c>
      <c r="C6368">
        <v>8.698760986328125</v>
      </c>
      <c r="D6368">
        <v>15.43276977539062</v>
      </c>
      <c r="E6368">
        <v>1.0653673170961799</v>
      </c>
      <c r="F6368">
        <v>3.9142851829528809</v>
      </c>
      <c r="G6368">
        <v>1.730207562446594</v>
      </c>
      <c r="H6368" s="15">
        <v>-999</v>
      </c>
    </row>
    <row r="6369" spans="1:8" x14ac:dyDescent="0.35">
      <c r="A6369" s="14">
        <v>56031</v>
      </c>
      <c r="B6369">
        <v>14513.3544921875</v>
      </c>
      <c r="C6369">
        <v>10.4498291015625</v>
      </c>
      <c r="D6369">
        <v>17.6964111328125</v>
      </c>
      <c r="E6369">
        <v>1.210805028905743</v>
      </c>
      <c r="F6369">
        <v>2.6833915710449219</v>
      </c>
      <c r="G6369">
        <v>0.97617620229721069</v>
      </c>
      <c r="H6369" s="15">
        <v>-999</v>
      </c>
    </row>
    <row r="6370" spans="1:8" x14ac:dyDescent="0.35">
      <c r="A6370" s="14">
        <v>56032</v>
      </c>
      <c r="B6370">
        <v>8622.4892578125</v>
      </c>
      <c r="C6370">
        <v>11.16683959960938</v>
      </c>
      <c r="D6370">
        <v>20.875091552734379</v>
      </c>
      <c r="E6370">
        <v>1.143579101809759</v>
      </c>
      <c r="F6370">
        <v>5.2165508270263672</v>
      </c>
      <c r="G6370">
        <v>0.26228734850883478</v>
      </c>
      <c r="H6370" s="15">
        <v>-999</v>
      </c>
    </row>
    <row r="6371" spans="1:8" x14ac:dyDescent="0.35">
      <c r="A6371" s="14">
        <v>56033</v>
      </c>
      <c r="B6371">
        <v>15208.021484375</v>
      </c>
      <c r="C6371">
        <v>10.1922607421875</v>
      </c>
      <c r="D6371">
        <v>16.41241455078125</v>
      </c>
      <c r="E6371">
        <v>1.1760887752203351</v>
      </c>
      <c r="F6371">
        <v>8.2886314392089844</v>
      </c>
      <c r="G6371">
        <v>9.0795869827270508</v>
      </c>
      <c r="H6371" s="15">
        <v>-999</v>
      </c>
    </row>
    <row r="6372" spans="1:8" x14ac:dyDescent="0.35">
      <c r="A6372" s="14">
        <v>56034</v>
      </c>
      <c r="B6372">
        <v>9961.7958984375</v>
      </c>
      <c r="C6372">
        <v>9.950714111328125</v>
      </c>
      <c r="D6372">
        <v>19.129425048828121</v>
      </c>
      <c r="E6372">
        <v>1.3212933895272629</v>
      </c>
      <c r="F6372">
        <v>5.1978487968444824</v>
      </c>
      <c r="G6372">
        <v>3.637625932693481</v>
      </c>
      <c r="H6372" s="15">
        <v>-999</v>
      </c>
    </row>
    <row r="6373" spans="1:8" x14ac:dyDescent="0.35">
      <c r="A6373" s="14">
        <v>56035</v>
      </c>
      <c r="B6373">
        <v>10348.99609375</v>
      </c>
      <c r="C6373">
        <v>10.46774291992188</v>
      </c>
      <c r="D6373">
        <v>20.194549560546879</v>
      </c>
      <c r="E6373">
        <v>1.291614358693576</v>
      </c>
      <c r="F6373">
        <v>6.0146274566650391</v>
      </c>
      <c r="G6373">
        <v>8.9762945175170898</v>
      </c>
      <c r="H6373" s="15">
        <v>-999</v>
      </c>
    </row>
    <row r="6374" spans="1:8" x14ac:dyDescent="0.35">
      <c r="A6374" s="14">
        <v>56036</v>
      </c>
      <c r="B6374">
        <v>13254.3017578125</v>
      </c>
      <c r="C6374">
        <v>12.248046875</v>
      </c>
      <c r="D6374">
        <v>21.955841064453121</v>
      </c>
      <c r="E6374">
        <v>1.5389793613935561</v>
      </c>
      <c r="F6374">
        <v>7.9775676727294922</v>
      </c>
      <c r="G6374">
        <v>4.7365818023681641</v>
      </c>
      <c r="H6374" s="15">
        <v>-999</v>
      </c>
    </row>
    <row r="6375" spans="1:8" x14ac:dyDescent="0.35">
      <c r="A6375" s="14">
        <v>56037</v>
      </c>
      <c r="B6375">
        <v>11597.10546875</v>
      </c>
      <c r="C6375">
        <v>11.392333984375</v>
      </c>
      <c r="D6375">
        <v>17.882965087890621</v>
      </c>
      <c r="E6375">
        <v>1.1751690834239199</v>
      </c>
      <c r="F6375">
        <v>6.1501212120056152</v>
      </c>
      <c r="G6375">
        <v>0.35699707269668579</v>
      </c>
      <c r="H6375" s="15">
        <v>-999</v>
      </c>
    </row>
    <row r="6376" spans="1:8" x14ac:dyDescent="0.35">
      <c r="A6376" s="14">
        <v>56038</v>
      </c>
      <c r="B6376">
        <v>10873.775390625</v>
      </c>
      <c r="C6376">
        <v>7.713775634765625</v>
      </c>
      <c r="D6376">
        <v>18.037200927734379</v>
      </c>
      <c r="E6376">
        <v>1.3254526978297361</v>
      </c>
      <c r="F6376">
        <v>3.5963516235351558</v>
      </c>
      <c r="G6376">
        <v>2.239538192749023</v>
      </c>
      <c r="H6376" s="15">
        <v>-999</v>
      </c>
    </row>
    <row r="6377" spans="1:8" x14ac:dyDescent="0.35">
      <c r="A6377" s="14">
        <v>56039</v>
      </c>
      <c r="B6377">
        <v>18185.244140625</v>
      </c>
      <c r="C6377">
        <v>7.159942626953125</v>
      </c>
      <c r="D6377">
        <v>19.655731201171879</v>
      </c>
      <c r="E6377">
        <v>1.2447919871956901</v>
      </c>
      <c r="F6377">
        <v>1.180747985839844</v>
      </c>
      <c r="G6377">
        <v>1.5113296918571001E-2</v>
      </c>
      <c r="H6377" s="15">
        <v>-999</v>
      </c>
    </row>
    <row r="6378" spans="1:8" x14ac:dyDescent="0.35">
      <c r="A6378" s="14">
        <v>56040</v>
      </c>
      <c r="B6378">
        <v>21860.78125</v>
      </c>
      <c r="C6378">
        <v>8.569488525390625</v>
      </c>
      <c r="D6378">
        <v>19.322235107421879</v>
      </c>
      <c r="E6378">
        <v>1.1425682286011341</v>
      </c>
      <c r="F6378">
        <v>2.433014869689941</v>
      </c>
      <c r="G6378">
        <v>1.007470767945051E-3</v>
      </c>
      <c r="H6378" s="15">
        <v>-999</v>
      </c>
    </row>
    <row r="6379" spans="1:8" x14ac:dyDescent="0.35">
      <c r="A6379" s="14">
        <v>56041</v>
      </c>
      <c r="B6379">
        <v>24463.30859375</v>
      </c>
      <c r="C6379">
        <v>8.569488525390625</v>
      </c>
      <c r="D6379">
        <v>21.39202880859375</v>
      </c>
      <c r="E6379">
        <v>1.1374199566228971</v>
      </c>
      <c r="F6379">
        <v>4.8673205375671387</v>
      </c>
      <c r="G6379">
        <v>2.721349243074656E-3</v>
      </c>
      <c r="H6379" s="15">
        <v>-999</v>
      </c>
    </row>
    <row r="6380" spans="1:8" x14ac:dyDescent="0.35">
      <c r="A6380" s="14">
        <v>56042</v>
      </c>
      <c r="B6380">
        <v>19355.705078125</v>
      </c>
      <c r="C6380">
        <v>9.618621826171875</v>
      </c>
      <c r="D6380">
        <v>20.696868896484379</v>
      </c>
      <c r="E6380">
        <v>1.257650806439139</v>
      </c>
      <c r="F6380">
        <v>6.3230185508728027</v>
      </c>
      <c r="G6380">
        <v>15.93731594085693</v>
      </c>
      <c r="H6380" s="15">
        <v>-999</v>
      </c>
    </row>
    <row r="6381" spans="1:8" x14ac:dyDescent="0.35">
      <c r="A6381" s="14">
        <v>56043</v>
      </c>
      <c r="B6381">
        <v>31062.912109375</v>
      </c>
      <c r="C6381">
        <v>6.337249755859375</v>
      </c>
      <c r="D6381">
        <v>22.4571533203125</v>
      </c>
      <c r="E6381">
        <v>1.226567260250367</v>
      </c>
      <c r="F6381">
        <v>2.9921646118164058</v>
      </c>
      <c r="G6381">
        <v>0</v>
      </c>
      <c r="H6381" s="15">
        <v>-999</v>
      </c>
    </row>
    <row r="6382" spans="1:8" x14ac:dyDescent="0.35">
      <c r="A6382" s="14">
        <v>56044</v>
      </c>
      <c r="B6382">
        <v>30862.27734375</v>
      </c>
      <c r="C6382">
        <v>8.6053466796875</v>
      </c>
      <c r="D6382">
        <v>23.698394775390621</v>
      </c>
      <c r="E6382">
        <v>1.2622752410088629</v>
      </c>
      <c r="F6382">
        <v>3.770776748657227</v>
      </c>
      <c r="G6382">
        <v>0</v>
      </c>
      <c r="H6382" s="15">
        <v>-999</v>
      </c>
    </row>
    <row r="6383" spans="1:8" x14ac:dyDescent="0.35">
      <c r="A6383" s="14">
        <v>56045</v>
      </c>
      <c r="B6383">
        <v>25196.021484375</v>
      </c>
      <c r="C6383">
        <v>11.89898681640625</v>
      </c>
      <c r="D6383">
        <v>23.13665771484375</v>
      </c>
      <c r="E6383">
        <v>1.335927897236036</v>
      </c>
      <c r="F6383">
        <v>3.8814611434936519</v>
      </c>
      <c r="G6383">
        <v>0</v>
      </c>
      <c r="H6383" s="15">
        <v>-999</v>
      </c>
    </row>
    <row r="6384" spans="1:8" x14ac:dyDescent="0.35">
      <c r="A6384" s="14">
        <v>56046</v>
      </c>
      <c r="B6384">
        <v>24390.349609375</v>
      </c>
      <c r="C6384">
        <v>9.2242431640625</v>
      </c>
      <c r="D6384">
        <v>21.404541015625</v>
      </c>
      <c r="E6384">
        <v>1.1762176161593509</v>
      </c>
      <c r="F6384">
        <v>2.8543815612792969</v>
      </c>
      <c r="G6384">
        <v>0</v>
      </c>
      <c r="H6384" s="15">
        <v>-999</v>
      </c>
    </row>
    <row r="6385" spans="1:8" x14ac:dyDescent="0.35">
      <c r="A6385" s="14">
        <v>56047</v>
      </c>
      <c r="B6385">
        <v>26821.42578125</v>
      </c>
      <c r="C6385">
        <v>7.54583740234375</v>
      </c>
      <c r="D6385">
        <v>22.684326171875</v>
      </c>
      <c r="E6385">
        <v>1.229027021503448</v>
      </c>
      <c r="F6385">
        <v>2.1311120986938481</v>
      </c>
      <c r="G6385">
        <v>0</v>
      </c>
      <c r="H6385" s="15">
        <v>-999</v>
      </c>
    </row>
    <row r="6386" spans="1:8" x14ac:dyDescent="0.35">
      <c r="A6386" s="14">
        <v>56048</v>
      </c>
      <c r="B6386">
        <v>10147.318359375</v>
      </c>
      <c r="C6386">
        <v>7.946807861328125</v>
      </c>
      <c r="D6386">
        <v>16.6302490234375</v>
      </c>
      <c r="E6386">
        <v>1.110209027532562</v>
      </c>
      <c r="F6386">
        <v>2.6436977386474609</v>
      </c>
      <c r="G6386">
        <v>0.111174613237381</v>
      </c>
      <c r="H6386" s="15">
        <v>-999</v>
      </c>
    </row>
    <row r="6387" spans="1:8" x14ac:dyDescent="0.35">
      <c r="A6387" s="14">
        <v>56049</v>
      </c>
      <c r="B6387">
        <v>12719.1005859375</v>
      </c>
      <c r="C6387">
        <v>8.859130859375</v>
      </c>
      <c r="D6387">
        <v>18.15496826171875</v>
      </c>
      <c r="E6387">
        <v>1.1398556954698129</v>
      </c>
      <c r="F6387">
        <v>3.4253625869750981</v>
      </c>
      <c r="G6387">
        <v>0.1999007910490036</v>
      </c>
      <c r="H6387" s="15">
        <v>-999</v>
      </c>
    </row>
    <row r="6388" spans="1:8" x14ac:dyDescent="0.35">
      <c r="A6388" s="14">
        <v>56050</v>
      </c>
      <c r="B6388">
        <v>17775.634765625</v>
      </c>
      <c r="C6388">
        <v>7.344879150390625</v>
      </c>
      <c r="D6388">
        <v>21.259674072265621</v>
      </c>
      <c r="E6388">
        <v>1.3427229991978611</v>
      </c>
      <c r="F6388">
        <v>1.451354026794434</v>
      </c>
      <c r="G6388">
        <v>1.0661283731460569</v>
      </c>
      <c r="H6388" s="15">
        <v>-999</v>
      </c>
    </row>
    <row r="6389" spans="1:8" x14ac:dyDescent="0.35">
      <c r="A6389" s="14">
        <v>56051</v>
      </c>
      <c r="B6389">
        <v>13059.3994140625</v>
      </c>
      <c r="C6389">
        <v>10.96401977539062</v>
      </c>
      <c r="D6389">
        <v>21.34930419921875</v>
      </c>
      <c r="E6389">
        <v>1.508251824827296</v>
      </c>
      <c r="F6389">
        <v>2.9333877563476558</v>
      </c>
      <c r="G6389">
        <v>0.4727836549282074</v>
      </c>
      <c r="H6389" s="15">
        <v>-999</v>
      </c>
    </row>
    <row r="6390" spans="1:8" x14ac:dyDescent="0.35">
      <c r="A6390" s="14">
        <v>56052</v>
      </c>
      <c r="B6390">
        <v>11371.9755859375</v>
      </c>
      <c r="C6390">
        <v>13.52362060546875</v>
      </c>
      <c r="D6390">
        <v>24.554046630859379</v>
      </c>
      <c r="E6390">
        <v>1.706864069309121</v>
      </c>
      <c r="F6390">
        <v>2.851709365844727</v>
      </c>
      <c r="G6390">
        <v>16.38630485534668</v>
      </c>
      <c r="H6390" s="15">
        <v>-999</v>
      </c>
    </row>
    <row r="6391" spans="1:8" x14ac:dyDescent="0.35">
      <c r="A6391" s="14">
        <v>56053</v>
      </c>
      <c r="B6391">
        <v>8645.4189453125</v>
      </c>
      <c r="C6391">
        <v>12.55657958984375</v>
      </c>
      <c r="D6391">
        <v>18.898040771484379</v>
      </c>
      <c r="E6391">
        <v>1.5724086953543219</v>
      </c>
      <c r="F6391">
        <v>4.7081632614135742</v>
      </c>
      <c r="G6391">
        <v>3.3210089206695561</v>
      </c>
      <c r="H6391" s="15">
        <v>-999</v>
      </c>
    </row>
    <row r="6392" spans="1:8" x14ac:dyDescent="0.35">
      <c r="A6392" s="14">
        <v>56054</v>
      </c>
      <c r="B6392">
        <v>9091.5068359375</v>
      </c>
      <c r="C6392">
        <v>12.58770751953125</v>
      </c>
      <c r="D6392">
        <v>20.730224609375</v>
      </c>
      <c r="E6392">
        <v>1.476629942213417</v>
      </c>
      <c r="F6392">
        <v>3.724212646484375</v>
      </c>
      <c r="G6392">
        <v>0.441181480884552</v>
      </c>
      <c r="H6392" s="15">
        <v>-999</v>
      </c>
    </row>
    <row r="6393" spans="1:8" x14ac:dyDescent="0.35">
      <c r="A6393" s="14">
        <v>56055</v>
      </c>
      <c r="B6393">
        <v>12143.25</v>
      </c>
      <c r="C6393">
        <v>12.6697998046875</v>
      </c>
      <c r="D6393">
        <v>19.272186279296879</v>
      </c>
      <c r="E6393">
        <v>1.3317585929060809</v>
      </c>
      <c r="F6393">
        <v>3.1864356994628911</v>
      </c>
      <c r="G6393">
        <v>5.2010484039783478E-2</v>
      </c>
      <c r="H6393" s="15">
        <v>-999</v>
      </c>
    </row>
    <row r="6394" spans="1:8" x14ac:dyDescent="0.35">
      <c r="A6394" s="14">
        <v>56056</v>
      </c>
      <c r="B6394">
        <v>10892.0146484375</v>
      </c>
      <c r="C6394">
        <v>11.17626953125</v>
      </c>
      <c r="D6394">
        <v>18.8865966796875</v>
      </c>
      <c r="E6394">
        <v>1.306557317739188</v>
      </c>
      <c r="F6394">
        <v>4.3463382720947266</v>
      </c>
      <c r="G6394">
        <v>1.9235876798629761</v>
      </c>
      <c r="H6394" s="15">
        <v>-999</v>
      </c>
    </row>
    <row r="6395" spans="1:8" x14ac:dyDescent="0.35">
      <c r="A6395" s="14">
        <v>56057</v>
      </c>
      <c r="B6395">
        <v>10707.5341796875</v>
      </c>
      <c r="C6395">
        <v>11.8583984375</v>
      </c>
      <c r="D6395">
        <v>19.98089599609375</v>
      </c>
      <c r="E6395">
        <v>1.4568048914087821</v>
      </c>
      <c r="F6395">
        <v>4.1795473098754883</v>
      </c>
      <c r="G6395">
        <v>2.277046918869019</v>
      </c>
      <c r="H6395" s="15">
        <v>-999</v>
      </c>
    </row>
    <row r="6396" spans="1:8" x14ac:dyDescent="0.35">
      <c r="A6396" s="14">
        <v>56058</v>
      </c>
      <c r="B6396">
        <v>7857.98974609375</v>
      </c>
      <c r="C6396">
        <v>13.33966064453125</v>
      </c>
      <c r="D6396">
        <v>20.76983642578125</v>
      </c>
      <c r="E6396">
        <v>1.5347216080763819</v>
      </c>
      <c r="F6396">
        <v>4.4627480506896973</v>
      </c>
      <c r="G6396">
        <v>0.49386003613471979</v>
      </c>
      <c r="H6396" s="15">
        <v>-999</v>
      </c>
    </row>
    <row r="6397" spans="1:8" x14ac:dyDescent="0.35">
      <c r="A6397" s="14">
        <v>56059</v>
      </c>
      <c r="B6397">
        <v>17481.716796875</v>
      </c>
      <c r="C6397">
        <v>12.1263427734375</v>
      </c>
      <c r="D6397">
        <v>23.54205322265625</v>
      </c>
      <c r="E6397">
        <v>1.5375151852777611</v>
      </c>
      <c r="F6397">
        <v>2.365077018737793</v>
      </c>
      <c r="G6397">
        <v>1.209583133459091E-2</v>
      </c>
      <c r="H6397" s="15">
        <v>-999</v>
      </c>
    </row>
    <row r="6398" spans="1:8" x14ac:dyDescent="0.35">
      <c r="A6398" s="14">
        <v>56060</v>
      </c>
      <c r="B6398">
        <v>14832.287109375</v>
      </c>
      <c r="C6398">
        <v>11.23287963867188</v>
      </c>
      <c r="D6398">
        <v>21.661956787109379</v>
      </c>
      <c r="E6398">
        <v>1.4035011666438431</v>
      </c>
      <c r="F6398">
        <v>2.9207925796508789</v>
      </c>
      <c r="G6398">
        <v>1.007470767945051E-3</v>
      </c>
      <c r="H6398" s="15">
        <v>-999</v>
      </c>
    </row>
    <row r="6399" spans="1:8" x14ac:dyDescent="0.35">
      <c r="A6399" s="14">
        <v>56061</v>
      </c>
      <c r="B6399">
        <v>29469.814453125</v>
      </c>
      <c r="C6399">
        <v>10.11959838867188</v>
      </c>
      <c r="D6399">
        <v>22.727081298828121</v>
      </c>
      <c r="E6399">
        <v>1.394751321695707</v>
      </c>
      <c r="F6399">
        <v>1.668907165527344</v>
      </c>
      <c r="G6399">
        <v>1.007470767945051E-3</v>
      </c>
      <c r="H6399" s="15">
        <v>-999</v>
      </c>
    </row>
    <row r="6400" spans="1:8" x14ac:dyDescent="0.35">
      <c r="A6400" s="14">
        <v>56062</v>
      </c>
      <c r="B6400">
        <v>29305.13671875</v>
      </c>
      <c r="C6400">
        <v>11.25930786132812</v>
      </c>
      <c r="D6400">
        <v>26.66656494140625</v>
      </c>
      <c r="E6400">
        <v>1.486938777921103</v>
      </c>
      <c r="F6400">
        <v>2.843694686889648</v>
      </c>
      <c r="G6400">
        <v>0</v>
      </c>
      <c r="H6400" s="15">
        <v>-999</v>
      </c>
    </row>
    <row r="6401" spans="1:8" x14ac:dyDescent="0.35">
      <c r="A6401" s="14">
        <v>56063</v>
      </c>
      <c r="B6401">
        <v>27184.654296875</v>
      </c>
      <c r="C6401">
        <v>14.56802368164062</v>
      </c>
      <c r="D6401">
        <v>34.0765380859375</v>
      </c>
      <c r="E6401">
        <v>1.9314569236919521</v>
      </c>
      <c r="F6401">
        <v>3.044072151184082</v>
      </c>
      <c r="G6401">
        <v>5.235842227935791</v>
      </c>
      <c r="H6401" s="15">
        <v>-999</v>
      </c>
    </row>
    <row r="6402" spans="1:8" x14ac:dyDescent="0.35">
      <c r="A6402" s="14">
        <v>56064</v>
      </c>
      <c r="B6402">
        <v>20281.75390625</v>
      </c>
      <c r="C6402">
        <v>15.51715087890625</v>
      </c>
      <c r="D6402">
        <v>32.199554443359382</v>
      </c>
      <c r="E6402">
        <v>2.5793449572903508</v>
      </c>
      <c r="F6402">
        <v>3.2616252899169922</v>
      </c>
      <c r="G6402">
        <v>5.3491530418395996</v>
      </c>
      <c r="H6402" s="15">
        <v>-999</v>
      </c>
    </row>
    <row r="6403" spans="1:8" x14ac:dyDescent="0.35">
      <c r="A6403" s="14">
        <v>56065</v>
      </c>
      <c r="B6403">
        <v>17246.166015625</v>
      </c>
      <c r="C6403">
        <v>11.14138793945312</v>
      </c>
      <c r="D6403">
        <v>22.87506103515625</v>
      </c>
      <c r="E6403">
        <v>1.4967335402765931</v>
      </c>
      <c r="F6403">
        <v>3.2184963226318359</v>
      </c>
      <c r="G6403">
        <v>0.1626999229192734</v>
      </c>
      <c r="H6403" s="15">
        <v>-999</v>
      </c>
    </row>
    <row r="6404" spans="1:8" x14ac:dyDescent="0.35">
      <c r="A6404" s="14">
        <v>56066</v>
      </c>
      <c r="B6404">
        <v>18107.595703125</v>
      </c>
      <c r="C6404">
        <v>9.96392822265625</v>
      </c>
      <c r="D6404">
        <v>21.31072998046875</v>
      </c>
      <c r="E6404">
        <v>1.38041787744865</v>
      </c>
      <c r="F6404">
        <v>2.6001873016357422</v>
      </c>
      <c r="G6404">
        <v>4.3038991279900074E-3</v>
      </c>
      <c r="H6404" s="15">
        <v>-999</v>
      </c>
    </row>
    <row r="6405" spans="1:8" x14ac:dyDescent="0.35">
      <c r="A6405" s="14">
        <v>56067</v>
      </c>
      <c r="B6405">
        <v>25398.216796875</v>
      </c>
      <c r="C6405">
        <v>6.7608642578125</v>
      </c>
      <c r="D6405">
        <v>21.89019775390625</v>
      </c>
      <c r="E6405">
        <v>1.336703031735162</v>
      </c>
      <c r="F6405">
        <v>2.055541038513184</v>
      </c>
      <c r="G6405">
        <v>4.3038991279900074E-3</v>
      </c>
      <c r="H6405" s="15">
        <v>-999</v>
      </c>
    </row>
    <row r="6406" spans="1:8" x14ac:dyDescent="0.35">
      <c r="A6406" s="14">
        <v>56068</v>
      </c>
      <c r="B6406">
        <v>16108.5361328125</v>
      </c>
      <c r="C6406">
        <v>11.08853149414062</v>
      </c>
      <c r="D6406">
        <v>23.239837646484379</v>
      </c>
      <c r="E6406">
        <v>1.527742357381735</v>
      </c>
      <c r="F6406">
        <v>2.9345321655273442</v>
      </c>
      <c r="G6406">
        <v>2.272180557250977</v>
      </c>
      <c r="H6406" s="15">
        <v>-999</v>
      </c>
    </row>
    <row r="6407" spans="1:8" x14ac:dyDescent="0.35">
      <c r="A6407" s="14">
        <v>56069</v>
      </c>
      <c r="B6407">
        <v>14639.4677734375</v>
      </c>
      <c r="C6407">
        <v>10.3865966796875</v>
      </c>
      <c r="D6407">
        <v>20.461334228515621</v>
      </c>
      <c r="E6407">
        <v>1.5553658578613541</v>
      </c>
      <c r="F6407">
        <v>3.3402500152587891</v>
      </c>
      <c r="G6407">
        <v>1.964404821395874</v>
      </c>
      <c r="H6407" s="15">
        <v>-999</v>
      </c>
    </row>
    <row r="6408" spans="1:8" x14ac:dyDescent="0.35">
      <c r="A6408" s="14">
        <v>56070</v>
      </c>
      <c r="B6408">
        <v>22113.0078125</v>
      </c>
      <c r="C6408">
        <v>9.688446044921875</v>
      </c>
      <c r="D6408">
        <v>22.521759033203121</v>
      </c>
      <c r="E6408">
        <v>1.50653505041466</v>
      </c>
      <c r="F6408">
        <v>1.5005893707275391</v>
      </c>
      <c r="G6408">
        <v>9.9179167300462723E-3</v>
      </c>
      <c r="H6408" s="15">
        <v>-999</v>
      </c>
    </row>
    <row r="6409" spans="1:8" x14ac:dyDescent="0.35">
      <c r="A6409" s="14">
        <v>56071</v>
      </c>
      <c r="B6409">
        <v>29213.939453125</v>
      </c>
      <c r="C6409">
        <v>13.23397827148438</v>
      </c>
      <c r="D6409">
        <v>23.714019775390621</v>
      </c>
      <c r="E6409">
        <v>1.588318592560213</v>
      </c>
      <c r="F6409">
        <v>2.8490381240844731</v>
      </c>
      <c r="G6409">
        <v>0</v>
      </c>
      <c r="H6409" s="15">
        <v>-999</v>
      </c>
    </row>
    <row r="6410" spans="1:8" x14ac:dyDescent="0.35">
      <c r="A6410" s="14">
        <v>56072</v>
      </c>
      <c r="B6410">
        <v>30768.994140625</v>
      </c>
      <c r="C6410">
        <v>12.5584716796875</v>
      </c>
      <c r="D6410">
        <v>30.57373046875</v>
      </c>
      <c r="E6410">
        <v>1.6906766882263511</v>
      </c>
      <c r="F6410">
        <v>2.777283668518066</v>
      </c>
      <c r="G6410">
        <v>0</v>
      </c>
      <c r="H6410" s="15">
        <v>-999</v>
      </c>
    </row>
    <row r="6411" spans="1:8" x14ac:dyDescent="0.35">
      <c r="A6411" s="14">
        <v>56073</v>
      </c>
      <c r="B6411">
        <v>25608.234375</v>
      </c>
      <c r="C6411">
        <v>17.66070556640625</v>
      </c>
      <c r="D6411">
        <v>33.20526123046875</v>
      </c>
      <c r="E6411">
        <v>2.277966169692327</v>
      </c>
      <c r="F6411">
        <v>2.6448431015014648</v>
      </c>
      <c r="G6411">
        <v>13.39339542388916</v>
      </c>
      <c r="H6411" s="15">
        <v>-999</v>
      </c>
    </row>
    <row r="6412" spans="1:8" x14ac:dyDescent="0.35">
      <c r="A6412" s="14">
        <v>56074</v>
      </c>
      <c r="B6412">
        <v>7890.2998046875</v>
      </c>
      <c r="C6412">
        <v>15.02749633789062</v>
      </c>
      <c r="D6412">
        <v>23.62335205078125</v>
      </c>
      <c r="E6412">
        <v>2.2226026487949828</v>
      </c>
      <c r="F6412">
        <v>3.7890968322753911</v>
      </c>
      <c r="G6412">
        <v>2.195162296295166</v>
      </c>
      <c r="H6412" s="15">
        <v>-999</v>
      </c>
    </row>
    <row r="6413" spans="1:8" x14ac:dyDescent="0.35">
      <c r="A6413" s="14">
        <v>56075</v>
      </c>
      <c r="B6413">
        <v>24999.03125</v>
      </c>
      <c r="C6413">
        <v>13.12454223632812</v>
      </c>
      <c r="D6413">
        <v>27.836944580078121</v>
      </c>
      <c r="E6413">
        <v>1.9378535410712749</v>
      </c>
      <c r="F6413">
        <v>1.672723770141602</v>
      </c>
      <c r="G6413">
        <v>1.7384625971317291E-2</v>
      </c>
      <c r="H6413" s="15">
        <v>-999</v>
      </c>
    </row>
    <row r="6414" spans="1:8" x14ac:dyDescent="0.35">
      <c r="A6414" s="14">
        <v>56076</v>
      </c>
      <c r="B6414">
        <v>28619.849609375</v>
      </c>
      <c r="C6414">
        <v>16.315338134765621</v>
      </c>
      <c r="D6414">
        <v>33.350128173828118</v>
      </c>
      <c r="E6414">
        <v>2.064943462832304</v>
      </c>
      <c r="F6414">
        <v>2.9120140075683589</v>
      </c>
      <c r="G6414">
        <v>0</v>
      </c>
      <c r="H6414" s="15">
        <v>-999</v>
      </c>
    </row>
    <row r="6415" spans="1:8" x14ac:dyDescent="0.35">
      <c r="A6415" s="14">
        <v>56077</v>
      </c>
      <c r="B6415">
        <v>24680.099609375</v>
      </c>
      <c r="C6415">
        <v>16.92010498046875</v>
      </c>
      <c r="D6415">
        <v>31.77850341796875</v>
      </c>
      <c r="E6415">
        <v>2.3227664498537521</v>
      </c>
      <c r="F6415">
        <v>2.306300163269043</v>
      </c>
      <c r="G6415">
        <v>11.93817615509033</v>
      </c>
      <c r="H6415" s="15">
        <v>-999</v>
      </c>
    </row>
    <row r="6416" spans="1:8" x14ac:dyDescent="0.35">
      <c r="A6416" s="14">
        <v>56078</v>
      </c>
      <c r="B6416">
        <v>17270.658203125</v>
      </c>
      <c r="C6416">
        <v>16.074737548828121</v>
      </c>
      <c r="D6416">
        <v>26.15277099609375</v>
      </c>
      <c r="E6416">
        <v>1.9909885027359751</v>
      </c>
      <c r="F6416">
        <v>1.911650657653809</v>
      </c>
      <c r="G6416">
        <v>16.577089309692379</v>
      </c>
      <c r="H6416" s="15">
        <v>-999</v>
      </c>
    </row>
    <row r="6417" spans="1:8" x14ac:dyDescent="0.35">
      <c r="A6417" s="14">
        <v>56079</v>
      </c>
      <c r="B6417">
        <v>14873.4560546875</v>
      </c>
      <c r="C6417">
        <v>14.3953857421875</v>
      </c>
      <c r="D6417">
        <v>22.37689208984375</v>
      </c>
      <c r="E6417">
        <v>1.8844405719220869</v>
      </c>
      <c r="F6417">
        <v>1.8914222717285161</v>
      </c>
      <c r="G6417">
        <v>0.2457641214132309</v>
      </c>
      <c r="H6417" s="15">
        <v>-999</v>
      </c>
    </row>
    <row r="6418" spans="1:8" x14ac:dyDescent="0.35">
      <c r="A6418" s="14">
        <v>56080</v>
      </c>
      <c r="B6418">
        <v>22579.419921875</v>
      </c>
      <c r="C6418">
        <v>13.27548217773438</v>
      </c>
      <c r="D6418">
        <v>24.739532470703121</v>
      </c>
      <c r="E6418">
        <v>1.7716531426220969</v>
      </c>
      <c r="F6418">
        <v>1.5784511566162109</v>
      </c>
      <c r="G6418">
        <v>3.39348204433918E-2</v>
      </c>
      <c r="H6418" s="15">
        <v>-999</v>
      </c>
    </row>
    <row r="6419" spans="1:8" x14ac:dyDescent="0.35">
      <c r="A6419" s="14">
        <v>56081</v>
      </c>
      <c r="B6419">
        <v>13843.1796875</v>
      </c>
      <c r="C6419">
        <v>15.41339111328125</v>
      </c>
      <c r="D6419">
        <v>23.0115966796875</v>
      </c>
      <c r="E6419">
        <v>1.7196850789131779</v>
      </c>
      <c r="F6419">
        <v>2.815069198608398</v>
      </c>
      <c r="G6419">
        <v>1.2714469432830811</v>
      </c>
      <c r="H6419" s="15">
        <v>-999</v>
      </c>
    </row>
    <row r="6420" spans="1:8" x14ac:dyDescent="0.35">
      <c r="A6420" s="14">
        <v>56082</v>
      </c>
      <c r="B6420">
        <v>16409.228515625</v>
      </c>
      <c r="C6420">
        <v>11.11590576171875</v>
      </c>
      <c r="D6420">
        <v>20.998077392578121</v>
      </c>
      <c r="E6420">
        <v>1.5302751089241819</v>
      </c>
      <c r="F6420">
        <v>2.605530738830566</v>
      </c>
      <c r="G6420">
        <v>0.28414434194564819</v>
      </c>
      <c r="H6420" s="15">
        <v>-999</v>
      </c>
    </row>
    <row r="6421" spans="1:8" x14ac:dyDescent="0.35">
      <c r="A6421" s="14">
        <v>56083</v>
      </c>
      <c r="B6421">
        <v>25694.220703125</v>
      </c>
      <c r="C6421">
        <v>8.610076904296875</v>
      </c>
      <c r="D6421">
        <v>23.95684814453125</v>
      </c>
      <c r="E6421">
        <v>1.4232301542857471</v>
      </c>
      <c r="F6421">
        <v>1.588374137878418</v>
      </c>
      <c r="G6421">
        <v>0</v>
      </c>
      <c r="H6421" s="15">
        <v>-999</v>
      </c>
    </row>
    <row r="6422" spans="1:8" x14ac:dyDescent="0.35">
      <c r="A6422" s="14">
        <v>56084</v>
      </c>
      <c r="B6422">
        <v>26166.88671875</v>
      </c>
      <c r="C6422">
        <v>15.02374267578125</v>
      </c>
      <c r="D6422">
        <v>30.3392333984375</v>
      </c>
      <c r="E6422">
        <v>1.7627789955033319</v>
      </c>
      <c r="F6422">
        <v>2.1727142333984379</v>
      </c>
      <c r="G6422">
        <v>9.9179167300462723E-3</v>
      </c>
      <c r="H6422" s="15">
        <v>-999</v>
      </c>
    </row>
    <row r="6423" spans="1:8" x14ac:dyDescent="0.35">
      <c r="A6423" s="14">
        <v>56085</v>
      </c>
      <c r="B6423">
        <v>25503.486328125</v>
      </c>
      <c r="C6423">
        <v>16.5040283203125</v>
      </c>
      <c r="D6423">
        <v>30.249603271484379</v>
      </c>
      <c r="E6423">
        <v>2.113423540245619</v>
      </c>
      <c r="F6423">
        <v>2.785298347473145</v>
      </c>
      <c r="G6423">
        <v>2.8656518459320068</v>
      </c>
      <c r="H6423" s="15">
        <v>-999</v>
      </c>
    </row>
    <row r="6424" spans="1:8" x14ac:dyDescent="0.35">
      <c r="A6424" s="14">
        <v>56086</v>
      </c>
      <c r="B6424">
        <v>23102.115234375</v>
      </c>
      <c r="C6424">
        <v>14.71710205078125</v>
      </c>
      <c r="D6424">
        <v>25.454498291015621</v>
      </c>
      <c r="E6424">
        <v>1.7471013480287381</v>
      </c>
      <c r="F6424">
        <v>2.1692790985107422</v>
      </c>
      <c r="G6424">
        <v>3.39348204433918E-2</v>
      </c>
      <c r="H6424" s="15">
        <v>-999</v>
      </c>
    </row>
    <row r="6425" spans="1:8" x14ac:dyDescent="0.35">
      <c r="A6425" s="14">
        <v>56087</v>
      </c>
      <c r="B6425">
        <v>28367.1015625</v>
      </c>
      <c r="C6425">
        <v>13.65853881835938</v>
      </c>
      <c r="D6425">
        <v>30.828033447265621</v>
      </c>
      <c r="E6425">
        <v>1.7237617501074121</v>
      </c>
      <c r="F6425">
        <v>3.0291872024536128</v>
      </c>
      <c r="G6425">
        <v>0</v>
      </c>
      <c r="H6425" s="15">
        <v>-999</v>
      </c>
    </row>
    <row r="6426" spans="1:8" x14ac:dyDescent="0.35">
      <c r="A6426" s="14">
        <v>56088</v>
      </c>
      <c r="B6426">
        <v>24505.521484375</v>
      </c>
      <c r="C6426">
        <v>17.08331298828125</v>
      </c>
      <c r="D6426">
        <v>34.671630859375</v>
      </c>
      <c r="E6426">
        <v>2.0559352951200669</v>
      </c>
      <c r="F6426">
        <v>2.8936939239501949</v>
      </c>
      <c r="G6426">
        <v>1.2490496635437009</v>
      </c>
      <c r="H6426" s="15">
        <v>-999</v>
      </c>
    </row>
    <row r="6427" spans="1:8" x14ac:dyDescent="0.35">
      <c r="A6427" s="14">
        <v>56089</v>
      </c>
      <c r="B6427">
        <v>9030.013671875</v>
      </c>
      <c r="C6427">
        <v>17.293701171875</v>
      </c>
      <c r="D6427">
        <v>25.18975830078125</v>
      </c>
      <c r="E6427">
        <v>2.2978849583042962</v>
      </c>
      <c r="F6427">
        <v>4.0146646499633789</v>
      </c>
      <c r="G6427">
        <v>0.58361673355102539</v>
      </c>
      <c r="H6427" s="15">
        <v>-999</v>
      </c>
    </row>
    <row r="6428" spans="1:8" x14ac:dyDescent="0.35">
      <c r="A6428" s="14">
        <v>56090</v>
      </c>
      <c r="B6428">
        <v>19912.271484375</v>
      </c>
      <c r="C6428">
        <v>16.6219482421875</v>
      </c>
      <c r="D6428">
        <v>28.3580322265625</v>
      </c>
      <c r="E6428">
        <v>2.0786174156066108</v>
      </c>
      <c r="F6428">
        <v>1.852872848510742</v>
      </c>
      <c r="G6428">
        <v>0.70224517583847046</v>
      </c>
      <c r="H6428" s="15">
        <v>-999</v>
      </c>
    </row>
    <row r="6429" spans="1:8" x14ac:dyDescent="0.35">
      <c r="A6429" s="14">
        <v>56091</v>
      </c>
      <c r="B6429">
        <v>18013.26953125</v>
      </c>
      <c r="C6429">
        <v>16.088897705078121</v>
      </c>
      <c r="D6429">
        <v>26.325775146484379</v>
      </c>
      <c r="E6429">
        <v>2.1095274120157259</v>
      </c>
      <c r="F6429">
        <v>4.1990127563476563</v>
      </c>
      <c r="G6429">
        <v>0.62312716245651245</v>
      </c>
      <c r="H6429" s="15">
        <v>-999</v>
      </c>
    </row>
    <row r="6430" spans="1:8" x14ac:dyDescent="0.35">
      <c r="A6430" s="14">
        <v>56092</v>
      </c>
      <c r="B6430">
        <v>16374.3134765625</v>
      </c>
      <c r="C6430">
        <v>14.273681640625</v>
      </c>
      <c r="D6430">
        <v>21.3951416015625</v>
      </c>
      <c r="E6430">
        <v>1.4770804331438081</v>
      </c>
      <c r="F6430">
        <v>3.0173549652099609</v>
      </c>
      <c r="G6430">
        <v>1.204231262207031</v>
      </c>
      <c r="H6430" s="15">
        <v>-999</v>
      </c>
    </row>
    <row r="6431" spans="1:8" x14ac:dyDescent="0.35">
      <c r="A6431" s="14">
        <v>56093</v>
      </c>
      <c r="B6431">
        <v>25337.24609375</v>
      </c>
      <c r="C6431">
        <v>11.10836791992188</v>
      </c>
      <c r="D6431">
        <v>24.028778076171879</v>
      </c>
      <c r="E6431">
        <v>1.417883350199356</v>
      </c>
      <c r="F6431">
        <v>1.559748649597168</v>
      </c>
      <c r="G6431">
        <v>0</v>
      </c>
      <c r="H6431" s="15">
        <v>-999</v>
      </c>
    </row>
    <row r="6432" spans="1:8" x14ac:dyDescent="0.35">
      <c r="A6432" s="14">
        <v>56094</v>
      </c>
      <c r="B6432">
        <v>23287.63671875</v>
      </c>
      <c r="C6432">
        <v>11.58291625976562</v>
      </c>
      <c r="D6432">
        <v>26.7218017578125</v>
      </c>
      <c r="E6432">
        <v>1.576539594322707</v>
      </c>
      <c r="F6432">
        <v>2.25897216796875</v>
      </c>
      <c r="G6432">
        <v>0</v>
      </c>
      <c r="H6432" s="15">
        <v>-999</v>
      </c>
    </row>
    <row r="6433" spans="1:8" x14ac:dyDescent="0.35">
      <c r="A6433" s="14">
        <v>56095</v>
      </c>
      <c r="B6433">
        <v>12990.087890625</v>
      </c>
      <c r="C6433">
        <v>13.40286254882812</v>
      </c>
      <c r="D6433">
        <v>23.851593017578121</v>
      </c>
      <c r="E6433">
        <v>1.6856368897177529</v>
      </c>
      <c r="F6433">
        <v>2.2509574890136719</v>
      </c>
      <c r="G6433">
        <v>3.39348204433918E-2</v>
      </c>
      <c r="H6433" s="15">
        <v>-999</v>
      </c>
    </row>
    <row r="6434" spans="1:8" x14ac:dyDescent="0.35">
      <c r="A6434" s="14">
        <v>56096</v>
      </c>
      <c r="B6434">
        <v>20755.462890625</v>
      </c>
      <c r="C6434">
        <v>11.07534790039062</v>
      </c>
      <c r="D6434">
        <v>27.27728271484375</v>
      </c>
      <c r="E6434">
        <v>1.796821287755715</v>
      </c>
      <c r="F6434">
        <v>2.84178638458252</v>
      </c>
      <c r="G6434">
        <v>1.7946843290701511E-3</v>
      </c>
      <c r="H6434" s="15">
        <v>-999</v>
      </c>
    </row>
    <row r="6435" spans="1:8" x14ac:dyDescent="0.35">
      <c r="A6435" s="14">
        <v>56097</v>
      </c>
      <c r="B6435">
        <v>24771.298828125</v>
      </c>
      <c r="C6435">
        <v>14.93411254882812</v>
      </c>
      <c r="D6435">
        <v>29.704559326171879</v>
      </c>
      <c r="E6435">
        <v>1.9386918126784081</v>
      </c>
      <c r="F6435">
        <v>2.6375913619995122</v>
      </c>
      <c r="G6435">
        <v>0</v>
      </c>
      <c r="H6435" s="15">
        <v>-999</v>
      </c>
    </row>
    <row r="6436" spans="1:8" x14ac:dyDescent="0.35">
      <c r="A6436" s="14">
        <v>56098</v>
      </c>
      <c r="B6436">
        <v>26414.943359375</v>
      </c>
      <c r="C6436">
        <v>14.6387939453125</v>
      </c>
      <c r="D6436">
        <v>30.148529052734379</v>
      </c>
      <c r="E6436">
        <v>1.936040889883716</v>
      </c>
      <c r="F6436">
        <v>2.987585067749023</v>
      </c>
      <c r="G6436">
        <v>0.35495099425315862</v>
      </c>
      <c r="H6436" s="15">
        <v>-999</v>
      </c>
    </row>
    <row r="6437" spans="1:8" x14ac:dyDescent="0.35">
      <c r="A6437" s="14">
        <v>56099</v>
      </c>
      <c r="B6437">
        <v>14133.44921875</v>
      </c>
      <c r="C6437">
        <v>13.0386962890625</v>
      </c>
      <c r="D6437">
        <v>20.929290771484379</v>
      </c>
      <c r="E6437">
        <v>1.647919162751456</v>
      </c>
      <c r="F6437">
        <v>4.3287811279296884</v>
      </c>
      <c r="G6437">
        <v>14.115719795227051</v>
      </c>
      <c r="H6437" s="15">
        <v>-999</v>
      </c>
    </row>
    <row r="6438" spans="1:8" x14ac:dyDescent="0.35">
      <c r="A6438" s="14">
        <v>56100</v>
      </c>
      <c r="B6438">
        <v>16738.583984375</v>
      </c>
      <c r="C6438">
        <v>10.877197265625</v>
      </c>
      <c r="D6438">
        <v>21.42327880859375</v>
      </c>
      <c r="E6438">
        <v>1.442667509887041</v>
      </c>
      <c r="F6438">
        <v>3.2635335922241211</v>
      </c>
      <c r="G6438">
        <v>0.19469933211803439</v>
      </c>
      <c r="H6438" s="15">
        <v>-999</v>
      </c>
    </row>
    <row r="6439" spans="1:8" x14ac:dyDescent="0.35">
      <c r="A6439" s="14">
        <v>56101</v>
      </c>
      <c r="B6439">
        <v>21847.232421875</v>
      </c>
      <c r="C6439">
        <v>10.79135131835938</v>
      </c>
      <c r="D6439">
        <v>25.62646484375</v>
      </c>
      <c r="E6439">
        <v>1.479234415991417</v>
      </c>
      <c r="F6439">
        <v>3.7028388977050781</v>
      </c>
      <c r="G6439">
        <v>0</v>
      </c>
      <c r="H6439" s="15">
        <v>-999</v>
      </c>
    </row>
    <row r="6440" spans="1:8" x14ac:dyDescent="0.35">
      <c r="A6440" s="14">
        <v>56102</v>
      </c>
      <c r="B6440">
        <v>21752.384765625</v>
      </c>
      <c r="C6440">
        <v>14.8756103515625</v>
      </c>
      <c r="D6440">
        <v>26.04541015625</v>
      </c>
      <c r="E6440">
        <v>1.6944615746050331</v>
      </c>
      <c r="F6440">
        <v>3.3639135360717769</v>
      </c>
      <c r="G6440">
        <v>1.7946843290701511E-3</v>
      </c>
      <c r="H6440" s="15">
        <v>-999</v>
      </c>
    </row>
    <row r="6441" spans="1:8" x14ac:dyDescent="0.35">
      <c r="A6441" s="14">
        <v>56103</v>
      </c>
      <c r="B6441">
        <v>12204.22265625</v>
      </c>
      <c r="C6441">
        <v>12.63864135742188</v>
      </c>
      <c r="D6441">
        <v>23.880767822265621</v>
      </c>
      <c r="E6441">
        <v>1.822078736207619</v>
      </c>
      <c r="F6441">
        <v>2.413549423217773</v>
      </c>
      <c r="G6441">
        <v>0.47129970788955688</v>
      </c>
      <c r="H6441" s="15">
        <v>-999</v>
      </c>
    </row>
    <row r="6442" spans="1:8" x14ac:dyDescent="0.35">
      <c r="A6442" s="14">
        <v>56104</v>
      </c>
      <c r="B6442">
        <v>15856.3095703125</v>
      </c>
      <c r="C6442">
        <v>10.56585693359375</v>
      </c>
      <c r="D6442">
        <v>21.943328857421879</v>
      </c>
      <c r="E6442">
        <v>1.476545761531789</v>
      </c>
      <c r="F6442">
        <v>2.9952182769775391</v>
      </c>
      <c r="G6442">
        <v>0.1592363715171814</v>
      </c>
      <c r="H6442" s="15">
        <v>-999</v>
      </c>
    </row>
    <row r="6443" spans="1:8" x14ac:dyDescent="0.35">
      <c r="A6443" s="14">
        <v>56105</v>
      </c>
      <c r="B6443">
        <v>20780.4765625</v>
      </c>
      <c r="C6443">
        <v>10.487548828125</v>
      </c>
      <c r="D6443">
        <v>22.952178955078121</v>
      </c>
      <c r="E6443">
        <v>1.4241780840052121</v>
      </c>
      <c r="F6443">
        <v>3.159337043762207</v>
      </c>
      <c r="G6443">
        <v>0</v>
      </c>
      <c r="H6443" s="15">
        <v>-999</v>
      </c>
    </row>
    <row r="6444" spans="1:8" x14ac:dyDescent="0.35">
      <c r="A6444" s="14">
        <v>56106</v>
      </c>
      <c r="B6444">
        <v>25937.587890625</v>
      </c>
      <c r="C6444">
        <v>7.794921875</v>
      </c>
      <c r="D6444">
        <v>26.981292724609379</v>
      </c>
      <c r="E6444">
        <v>1.4580058162571139</v>
      </c>
      <c r="F6444">
        <v>1.5074596405029299</v>
      </c>
      <c r="G6444">
        <v>0</v>
      </c>
      <c r="H6444" s="15">
        <v>-999</v>
      </c>
    </row>
    <row r="6445" spans="1:8" x14ac:dyDescent="0.35">
      <c r="A6445" s="14">
        <v>56107</v>
      </c>
      <c r="B6445">
        <v>18618.3046875</v>
      </c>
      <c r="C6445">
        <v>10.56680297851562</v>
      </c>
      <c r="D6445">
        <v>26.976104736328121</v>
      </c>
      <c r="E6445">
        <v>1.599347034301003</v>
      </c>
      <c r="F6445">
        <v>3.4868125915527339</v>
      </c>
      <c r="G6445">
        <v>4.0938844680786133</v>
      </c>
      <c r="H6445" s="15">
        <v>-999</v>
      </c>
    </row>
    <row r="6446" spans="1:8" x14ac:dyDescent="0.35">
      <c r="A6446" s="14">
        <v>56108</v>
      </c>
      <c r="B6446">
        <v>17025.7265625</v>
      </c>
      <c r="C6446">
        <v>12.96038818359375</v>
      </c>
      <c r="D6446">
        <v>18.772979736328121</v>
      </c>
      <c r="E6446">
        <v>1.5751540427692541</v>
      </c>
      <c r="F6446">
        <v>4.5577845573425293</v>
      </c>
      <c r="G6446">
        <v>16.661529541015621</v>
      </c>
      <c r="H6446" s="15">
        <v>-999</v>
      </c>
    </row>
    <row r="6447" spans="1:8" x14ac:dyDescent="0.35">
      <c r="A6447" s="14">
        <v>56109</v>
      </c>
      <c r="B6447">
        <v>13031.2578125</v>
      </c>
      <c r="C6447">
        <v>10.12054443359375</v>
      </c>
      <c r="D6447">
        <v>21.801605224609379</v>
      </c>
      <c r="E6447">
        <v>1.5707738053205771</v>
      </c>
      <c r="F6447">
        <v>3.015828132629395</v>
      </c>
      <c r="G6447">
        <v>1.9420039653778081</v>
      </c>
      <c r="H6447" s="15">
        <v>-999</v>
      </c>
    </row>
    <row r="6448" spans="1:8" x14ac:dyDescent="0.35">
      <c r="A6448" s="14">
        <v>56110</v>
      </c>
      <c r="B6448">
        <v>20970.689453125</v>
      </c>
      <c r="C6448">
        <v>9.023284912109375</v>
      </c>
      <c r="D6448">
        <v>23.987091064453121</v>
      </c>
      <c r="E6448">
        <v>1.4625190349353401</v>
      </c>
      <c r="F6448">
        <v>1.9864587783813481</v>
      </c>
      <c r="G6448">
        <v>0</v>
      </c>
      <c r="H6448" s="15">
        <v>-999</v>
      </c>
    </row>
    <row r="6449" spans="1:8" x14ac:dyDescent="0.35">
      <c r="A6449" s="14">
        <v>56111</v>
      </c>
      <c r="B6449">
        <v>23973.966796875</v>
      </c>
      <c r="C6449">
        <v>12.66317749023438</v>
      </c>
      <c r="D6449">
        <v>29.744140625</v>
      </c>
      <c r="E6449">
        <v>1.6535502271938529</v>
      </c>
      <c r="F6449">
        <v>2.103631973266602</v>
      </c>
      <c r="G6449">
        <v>5.1814872771501541E-2</v>
      </c>
      <c r="H6449" s="15">
        <v>-999</v>
      </c>
    </row>
    <row r="6450" spans="1:8" x14ac:dyDescent="0.35">
      <c r="A6450" s="14">
        <v>56112</v>
      </c>
      <c r="B6450">
        <v>20119.16015625</v>
      </c>
      <c r="C6450">
        <v>16.274749755859379</v>
      </c>
      <c r="D6450">
        <v>29.87652587890625</v>
      </c>
      <c r="E6450">
        <v>2.1323329247854872</v>
      </c>
      <c r="F6450">
        <v>1.507841110229492</v>
      </c>
      <c r="G6450">
        <v>0.23142173886299131</v>
      </c>
      <c r="H6450" s="15">
        <v>-999</v>
      </c>
    </row>
    <row r="6451" spans="1:8" x14ac:dyDescent="0.35">
      <c r="A6451" s="14">
        <v>56113</v>
      </c>
      <c r="B6451">
        <v>22591.9296875</v>
      </c>
      <c r="C6451">
        <v>18.76361083984375</v>
      </c>
      <c r="D6451">
        <v>33.57318115234375</v>
      </c>
      <c r="E6451">
        <v>2.324890616243636</v>
      </c>
      <c r="F6451">
        <v>2.1448526382446289</v>
      </c>
      <c r="G6451">
        <v>1.820345878601074</v>
      </c>
      <c r="H6451" s="15">
        <v>-999</v>
      </c>
    </row>
    <row r="6452" spans="1:8" x14ac:dyDescent="0.35">
      <c r="A6452" s="14">
        <v>56114</v>
      </c>
      <c r="B6452">
        <v>17628.154296875</v>
      </c>
      <c r="C6452">
        <v>14.77560424804688</v>
      </c>
      <c r="D6452">
        <v>26.385162353515621</v>
      </c>
      <c r="E6452">
        <v>1.889784047573472</v>
      </c>
      <c r="F6452">
        <v>3.168115615844727</v>
      </c>
      <c r="G6452">
        <v>7.7071552276611328</v>
      </c>
      <c r="H6452" s="15">
        <v>-999</v>
      </c>
    </row>
    <row r="6453" spans="1:8" x14ac:dyDescent="0.35">
      <c r="A6453" s="14">
        <v>56115</v>
      </c>
      <c r="B6453">
        <v>22077.05078125</v>
      </c>
      <c r="C6453">
        <v>13.75006103515625</v>
      </c>
      <c r="D6453">
        <v>28.70611572265625</v>
      </c>
      <c r="E6453">
        <v>1.7842498283348609</v>
      </c>
      <c r="F6453">
        <v>1.837987899780273</v>
      </c>
      <c r="G6453">
        <v>0</v>
      </c>
      <c r="H6453" s="15">
        <v>-999</v>
      </c>
    </row>
    <row r="6454" spans="1:8" x14ac:dyDescent="0.35">
      <c r="A6454" s="14">
        <v>56116</v>
      </c>
      <c r="B6454">
        <v>22727.943359375</v>
      </c>
      <c r="C6454">
        <v>14.90200805664062</v>
      </c>
      <c r="D6454">
        <v>33.981719970703118</v>
      </c>
      <c r="E6454">
        <v>2.0821683301278631</v>
      </c>
      <c r="F6454">
        <v>1.9730997085571289</v>
      </c>
      <c r="G6454">
        <v>0.61093348264694214</v>
      </c>
      <c r="H6454" s="15">
        <v>-999</v>
      </c>
    </row>
    <row r="6455" spans="1:8" x14ac:dyDescent="0.35">
      <c r="A6455" s="14">
        <v>56117</v>
      </c>
      <c r="B6455">
        <v>18436.427734375</v>
      </c>
      <c r="C6455">
        <v>17.776763916015621</v>
      </c>
      <c r="D6455">
        <v>26.69781494140625</v>
      </c>
      <c r="E6455">
        <v>2.2396186926184951</v>
      </c>
      <c r="F6455">
        <v>2.7746114730834961</v>
      </c>
      <c r="G6455">
        <v>7.301236629486084</v>
      </c>
      <c r="H6455" s="15">
        <v>-999</v>
      </c>
    </row>
    <row r="6456" spans="1:8" x14ac:dyDescent="0.35">
      <c r="A6456" s="14">
        <v>56118</v>
      </c>
      <c r="B6456">
        <v>15986.591796875</v>
      </c>
      <c r="C6456">
        <v>14.83126831054688</v>
      </c>
      <c r="D6456">
        <v>24.698883056640621</v>
      </c>
      <c r="E6456">
        <v>1.866959392855837</v>
      </c>
      <c r="F6456">
        <v>2.9452190399169922</v>
      </c>
      <c r="G6456">
        <v>0.11248331516981119</v>
      </c>
      <c r="H6456" s="15">
        <v>-999</v>
      </c>
    </row>
    <row r="6457" spans="1:8" x14ac:dyDescent="0.35">
      <c r="A6457" s="14">
        <v>56119</v>
      </c>
      <c r="B6457">
        <v>13397.091796875</v>
      </c>
      <c r="C6457">
        <v>15.219970703125</v>
      </c>
      <c r="D6457">
        <v>20.831329345703121</v>
      </c>
      <c r="E6457">
        <v>1.815928790775456</v>
      </c>
      <c r="F6457">
        <v>4.2341265678405762</v>
      </c>
      <c r="G6457">
        <v>14.452706336975099</v>
      </c>
      <c r="H6457" s="15">
        <v>-999</v>
      </c>
    </row>
    <row r="6458" spans="1:8" x14ac:dyDescent="0.35">
      <c r="A6458" s="14">
        <v>56120</v>
      </c>
      <c r="B6458">
        <v>11548.119140625</v>
      </c>
      <c r="C6458">
        <v>13.5953369140625</v>
      </c>
      <c r="D6458">
        <v>23.692138671875</v>
      </c>
      <c r="E6458">
        <v>1.838422481447991</v>
      </c>
      <c r="F6458">
        <v>1.6799755096435549</v>
      </c>
      <c r="G6458">
        <v>2.2668197154998779</v>
      </c>
      <c r="H6458" s="15">
        <v>-999</v>
      </c>
    </row>
    <row r="6459" spans="1:8" x14ac:dyDescent="0.35">
      <c r="A6459" s="14">
        <v>56121</v>
      </c>
      <c r="B6459">
        <v>20931.083984375</v>
      </c>
      <c r="C6459">
        <v>11.02911376953125</v>
      </c>
      <c r="D6459">
        <v>26.79473876953125</v>
      </c>
      <c r="E6459">
        <v>1.737959662871609</v>
      </c>
      <c r="F6459">
        <v>2.6665983200073242</v>
      </c>
      <c r="G6459">
        <v>1.7946843290701511E-3</v>
      </c>
      <c r="H6459" s="15">
        <v>-999</v>
      </c>
    </row>
    <row r="6460" spans="1:8" x14ac:dyDescent="0.35">
      <c r="A6460" s="14">
        <v>56122</v>
      </c>
      <c r="B6460">
        <v>11452.751953125</v>
      </c>
      <c r="C6460">
        <v>17.300323486328121</v>
      </c>
      <c r="D6460">
        <v>27.72021484375</v>
      </c>
      <c r="E6460">
        <v>1.856061636644615</v>
      </c>
      <c r="F6460">
        <v>3.417729377746582</v>
      </c>
      <c r="G6460">
        <v>2.6222653388977051</v>
      </c>
      <c r="H6460" s="15">
        <v>-999</v>
      </c>
    </row>
    <row r="6461" spans="1:8" x14ac:dyDescent="0.35">
      <c r="A6461" s="14">
        <v>56123</v>
      </c>
      <c r="B6461">
        <v>12412.67578125</v>
      </c>
      <c r="C6461">
        <v>15.65301513671875</v>
      </c>
      <c r="D6461">
        <v>28.8968505859375</v>
      </c>
      <c r="E6461">
        <v>2.1686107099010781</v>
      </c>
      <c r="F6461">
        <v>2.4257631301879878</v>
      </c>
      <c r="G6461">
        <v>6.9207608699798584E-2</v>
      </c>
      <c r="H6461" s="15">
        <v>-999</v>
      </c>
    </row>
    <row r="6462" spans="1:8" x14ac:dyDescent="0.35">
      <c r="A6462" s="14">
        <v>56124</v>
      </c>
      <c r="B6462">
        <v>8011.7236328125</v>
      </c>
      <c r="C6462">
        <v>17.24371337890625</v>
      </c>
      <c r="D6462">
        <v>24.44146728515625</v>
      </c>
      <c r="E6462">
        <v>2.0144276933859659</v>
      </c>
      <c r="F6462">
        <v>4.6142721176147461</v>
      </c>
      <c r="G6462">
        <v>0.11248331516981119</v>
      </c>
      <c r="H6462" s="15">
        <v>-999</v>
      </c>
    </row>
    <row r="6463" spans="1:8" x14ac:dyDescent="0.35">
      <c r="A6463" s="14">
        <v>56125</v>
      </c>
      <c r="B6463">
        <v>11942.6142578125</v>
      </c>
      <c r="C6463">
        <v>12.478271484375</v>
      </c>
      <c r="D6463">
        <v>23.478485107421879</v>
      </c>
      <c r="E6463">
        <v>1.7364584997878481</v>
      </c>
      <c r="F6463">
        <v>1.9788246154785161</v>
      </c>
      <c r="G6463">
        <v>0.35495099425315862</v>
      </c>
      <c r="H6463" s="15">
        <v>-999</v>
      </c>
    </row>
    <row r="6464" spans="1:8" x14ac:dyDescent="0.35">
      <c r="A6464" s="14">
        <v>56126</v>
      </c>
      <c r="B6464">
        <v>21259.396484375</v>
      </c>
      <c r="C6464">
        <v>11.72537231445312</v>
      </c>
      <c r="D6464">
        <v>27.189727783203121</v>
      </c>
      <c r="E6464">
        <v>1.660702559463056</v>
      </c>
      <c r="F6464">
        <v>2.3375968933105469</v>
      </c>
      <c r="G6464">
        <v>0</v>
      </c>
      <c r="H6464" s="15">
        <v>-999</v>
      </c>
    </row>
    <row r="6465" spans="1:8" x14ac:dyDescent="0.35">
      <c r="A6465" s="14">
        <v>56127</v>
      </c>
      <c r="B6465">
        <v>18009.623046875</v>
      </c>
      <c r="C6465">
        <v>13.12359619140625</v>
      </c>
      <c r="D6465">
        <v>26.051666259765621</v>
      </c>
      <c r="E6465">
        <v>1.648768166041916</v>
      </c>
      <c r="F6465">
        <v>3.4165840148925781</v>
      </c>
      <c r="G6465">
        <v>4.8057585954666138E-3</v>
      </c>
      <c r="H6465" s="15">
        <v>-999</v>
      </c>
    </row>
    <row r="6466" spans="1:8" x14ac:dyDescent="0.35">
      <c r="A6466" s="14">
        <v>56128</v>
      </c>
      <c r="B6466">
        <v>13433.5703125</v>
      </c>
      <c r="C6466">
        <v>10.97344970703125</v>
      </c>
      <c r="D6466">
        <v>22.081939697265621</v>
      </c>
      <c r="E6466">
        <v>1.4432868040657909</v>
      </c>
      <c r="F6466">
        <v>2.6562929153442378</v>
      </c>
      <c r="G6466">
        <v>0</v>
      </c>
      <c r="H6466" s="15">
        <v>-999</v>
      </c>
    </row>
    <row r="6467" spans="1:8" x14ac:dyDescent="0.35">
      <c r="A6467" s="14">
        <v>56129</v>
      </c>
      <c r="B6467">
        <v>10628.322265625</v>
      </c>
      <c r="C6467">
        <v>10.87814331054688</v>
      </c>
      <c r="D6467">
        <v>21.569183349609379</v>
      </c>
      <c r="E6467">
        <v>1.4491064899774859</v>
      </c>
      <c r="F6467">
        <v>2.2685146331787109</v>
      </c>
      <c r="G6467">
        <v>0</v>
      </c>
      <c r="H6467" s="15">
        <v>-999</v>
      </c>
    </row>
    <row r="6468" spans="1:8" x14ac:dyDescent="0.35">
      <c r="A6468" s="14">
        <v>56130</v>
      </c>
      <c r="B6468">
        <v>19876.833984375</v>
      </c>
      <c r="C6468">
        <v>10.30453491210938</v>
      </c>
      <c r="D6468">
        <v>22.26849365234375</v>
      </c>
      <c r="E6468">
        <v>1.4687831526289059</v>
      </c>
      <c r="F6468">
        <v>3.4833774566650391</v>
      </c>
      <c r="G6468">
        <v>0</v>
      </c>
      <c r="H6468" s="15">
        <v>-999</v>
      </c>
    </row>
    <row r="6469" spans="1:8" x14ac:dyDescent="0.35">
      <c r="A6469" s="14">
        <v>56131</v>
      </c>
      <c r="B6469">
        <v>17356.123046875</v>
      </c>
      <c r="C6469">
        <v>10.89041137695312</v>
      </c>
      <c r="D6469">
        <v>22.892791748046879</v>
      </c>
      <c r="E6469">
        <v>1.5525956545420341</v>
      </c>
      <c r="F6469">
        <v>3.1891078948974609</v>
      </c>
      <c r="G6469">
        <v>0</v>
      </c>
      <c r="H6469" s="15">
        <v>-999</v>
      </c>
    </row>
    <row r="6470" spans="1:8" x14ac:dyDescent="0.35">
      <c r="A6470" s="14">
        <v>56132</v>
      </c>
      <c r="B6470">
        <v>15814.09765625</v>
      </c>
      <c r="C6470">
        <v>12.39053344726562</v>
      </c>
      <c r="D6470">
        <v>24.141326904296879</v>
      </c>
      <c r="E6470">
        <v>1.5847517278484049</v>
      </c>
      <c r="F6470">
        <v>3.6307029724121089</v>
      </c>
      <c r="G6470">
        <v>0</v>
      </c>
      <c r="H6470" s="15">
        <v>-999</v>
      </c>
    </row>
    <row r="6471" spans="1:8" x14ac:dyDescent="0.35">
      <c r="A6471" s="14">
        <v>56133</v>
      </c>
      <c r="B6471">
        <v>11579.9072265625</v>
      </c>
      <c r="C6471">
        <v>9.6280517578125</v>
      </c>
      <c r="D6471">
        <v>21.398284912109379</v>
      </c>
      <c r="E6471">
        <v>1.5356689902087171</v>
      </c>
      <c r="F6471">
        <v>2.9730815887451172</v>
      </c>
      <c r="G6471">
        <v>0.16110482811927801</v>
      </c>
      <c r="H6471" s="15">
        <v>-999</v>
      </c>
    </row>
    <row r="6472" spans="1:8" x14ac:dyDescent="0.35">
      <c r="A6472" s="14">
        <v>56134</v>
      </c>
      <c r="B6472">
        <v>19553.734375</v>
      </c>
      <c r="C6472">
        <v>8.738372802734375</v>
      </c>
      <c r="D6472">
        <v>22.106964111328121</v>
      </c>
      <c r="E6472">
        <v>1.269251569345103</v>
      </c>
      <c r="F6472">
        <v>0.98113346099853516</v>
      </c>
      <c r="G6472">
        <v>0</v>
      </c>
      <c r="H6472" s="15">
        <v>-999</v>
      </c>
    </row>
    <row r="6473" spans="1:8" x14ac:dyDescent="0.35">
      <c r="A6473" s="14">
        <v>56135</v>
      </c>
      <c r="B6473">
        <v>17660.46484375</v>
      </c>
      <c r="C6473">
        <v>10.81021118164062</v>
      </c>
      <c r="D6473">
        <v>23.55352783203125</v>
      </c>
      <c r="E6473">
        <v>1.390612929129279</v>
      </c>
      <c r="F6473">
        <v>4.7886962890625</v>
      </c>
      <c r="G6473">
        <v>0.23540046811103821</v>
      </c>
      <c r="H6473" s="15">
        <v>-999</v>
      </c>
    </row>
    <row r="6474" spans="1:8" x14ac:dyDescent="0.35">
      <c r="A6474" s="14">
        <v>56136</v>
      </c>
      <c r="B6474">
        <v>7987.751953125</v>
      </c>
      <c r="C6474">
        <v>13.1981201171875</v>
      </c>
      <c r="D6474">
        <v>20.891754150390621</v>
      </c>
      <c r="E6474">
        <v>1.5642372510246381</v>
      </c>
      <c r="F6474">
        <v>3.6230688095092769</v>
      </c>
      <c r="G6474">
        <v>1.471797823905945</v>
      </c>
      <c r="H6474" s="15">
        <v>-999</v>
      </c>
    </row>
    <row r="6475" spans="1:8" x14ac:dyDescent="0.35">
      <c r="A6475" s="14">
        <v>56137</v>
      </c>
      <c r="B6475">
        <v>7713.63623046875</v>
      </c>
      <c r="C6475">
        <v>12.1961669921875</v>
      </c>
      <c r="D6475">
        <v>21.398284912109379</v>
      </c>
      <c r="E6475">
        <v>1.714165836202368</v>
      </c>
      <c r="F6475">
        <v>1.430361747741699</v>
      </c>
      <c r="G6475">
        <v>8.2009032368659973E-2</v>
      </c>
      <c r="H6475" s="15">
        <v>-999</v>
      </c>
    </row>
    <row r="6476" spans="1:8" x14ac:dyDescent="0.35">
      <c r="A6476" s="14">
        <v>56138</v>
      </c>
      <c r="B6476">
        <v>16553.060546875</v>
      </c>
      <c r="C6476">
        <v>13.41229248046875</v>
      </c>
      <c r="D6476">
        <v>24.8531494140625</v>
      </c>
      <c r="E6476">
        <v>1.7368214792198899</v>
      </c>
      <c r="F6476">
        <v>1.161283493041992</v>
      </c>
      <c r="G6476">
        <v>0</v>
      </c>
      <c r="H6476" s="15">
        <v>-999</v>
      </c>
    </row>
    <row r="6477" spans="1:8" x14ac:dyDescent="0.35">
      <c r="A6477" s="14">
        <v>56139</v>
      </c>
      <c r="B6477">
        <v>6852.20654296875</v>
      </c>
      <c r="C6477">
        <v>8.11474609375</v>
      </c>
      <c r="D6477">
        <v>20.653106689453121</v>
      </c>
      <c r="E6477">
        <v>1.4851086192924881</v>
      </c>
      <c r="F6477">
        <v>3.3734550476074219</v>
      </c>
      <c r="G6477">
        <v>0.20751544833183291</v>
      </c>
      <c r="H6477" s="15">
        <v>-999</v>
      </c>
    </row>
    <row r="6478" spans="1:8" x14ac:dyDescent="0.35">
      <c r="A6478" s="14">
        <v>56140</v>
      </c>
      <c r="B6478">
        <v>14348.6767578125</v>
      </c>
      <c r="C6478">
        <v>6.813690185546875</v>
      </c>
      <c r="D6478">
        <v>20.845916748046879</v>
      </c>
      <c r="E6478">
        <v>1.176934375247459</v>
      </c>
      <c r="F6478">
        <v>2.3204221725463872</v>
      </c>
      <c r="G6478">
        <v>0</v>
      </c>
      <c r="H6478" s="15">
        <v>-999</v>
      </c>
    </row>
    <row r="6479" spans="1:8" x14ac:dyDescent="0.35">
      <c r="A6479" s="14">
        <v>56141</v>
      </c>
      <c r="B6479">
        <v>11394.384765625</v>
      </c>
      <c r="C6479">
        <v>7.7562255859375</v>
      </c>
      <c r="D6479">
        <v>19.8443603515625</v>
      </c>
      <c r="E6479">
        <v>1.3212345351231021</v>
      </c>
      <c r="F6479">
        <v>2.067754745483398</v>
      </c>
      <c r="G6479">
        <v>9.2390701174736023E-3</v>
      </c>
      <c r="H6479" s="15">
        <v>-999</v>
      </c>
    </row>
    <row r="6480" spans="1:8" x14ac:dyDescent="0.35">
      <c r="A6480" s="14">
        <v>56142</v>
      </c>
      <c r="B6480">
        <v>17173.728515625</v>
      </c>
      <c r="C6480">
        <v>7.5826416015625</v>
      </c>
      <c r="D6480">
        <v>23.05535888671875</v>
      </c>
      <c r="E6480">
        <v>1.400462423537244</v>
      </c>
      <c r="F6480">
        <v>2.1646995544433589</v>
      </c>
      <c r="G6480">
        <v>0</v>
      </c>
      <c r="H6480" s="15">
        <v>-999</v>
      </c>
    </row>
    <row r="6481" spans="1:8" x14ac:dyDescent="0.35">
      <c r="A6481" s="14">
        <v>56143</v>
      </c>
      <c r="B6481">
        <v>17034.06640625</v>
      </c>
      <c r="C6481">
        <v>8.329864501953125</v>
      </c>
      <c r="D6481">
        <v>27.697296142578121</v>
      </c>
      <c r="E6481">
        <v>1.4880615257952809</v>
      </c>
      <c r="F6481">
        <v>2.2452325820922852</v>
      </c>
      <c r="G6481">
        <v>0</v>
      </c>
      <c r="H6481" s="15">
        <v>-999</v>
      </c>
    </row>
    <row r="6482" spans="1:8" x14ac:dyDescent="0.35">
      <c r="A6482" s="14">
        <v>56144</v>
      </c>
      <c r="B6482">
        <v>14890.1328125</v>
      </c>
      <c r="C6482">
        <v>14.5029296875</v>
      </c>
      <c r="D6482">
        <v>30.14227294921875</v>
      </c>
      <c r="E6482">
        <v>1.8253705639983511</v>
      </c>
      <c r="F6482">
        <v>3.9806962013244629</v>
      </c>
      <c r="G6482">
        <v>3.152543306350708</v>
      </c>
      <c r="H6482" s="15">
        <v>-999</v>
      </c>
    </row>
    <row r="6483" spans="1:8" x14ac:dyDescent="0.35">
      <c r="A6483" s="14">
        <v>56145</v>
      </c>
      <c r="B6483">
        <v>7298.29541015625</v>
      </c>
      <c r="C6483">
        <v>11.9112548828125</v>
      </c>
      <c r="D6483">
        <v>19.34515380859375</v>
      </c>
      <c r="E6483">
        <v>1.378283315330173</v>
      </c>
      <c r="F6483">
        <v>3.6898622512817378</v>
      </c>
      <c r="G6483">
        <v>6.0518104583024979E-2</v>
      </c>
      <c r="H6483" s="15">
        <v>-999</v>
      </c>
    </row>
    <row r="6484" spans="1:8" x14ac:dyDescent="0.35">
      <c r="A6484" s="14">
        <v>56146</v>
      </c>
      <c r="B6484">
        <v>10335.9677734375</v>
      </c>
      <c r="C6484">
        <v>10.53094482421875</v>
      </c>
      <c r="D6484">
        <v>19.435821533203121</v>
      </c>
      <c r="E6484">
        <v>1.2201236891708389</v>
      </c>
      <c r="F6484">
        <v>3.1559019088745122</v>
      </c>
      <c r="G6484">
        <v>0</v>
      </c>
      <c r="H6484" s="15">
        <v>-999</v>
      </c>
    </row>
    <row r="6485" spans="1:8" x14ac:dyDescent="0.35">
      <c r="A6485" s="14">
        <v>56147</v>
      </c>
      <c r="B6485">
        <v>11930.1083984375</v>
      </c>
      <c r="C6485">
        <v>12.5443115234375</v>
      </c>
      <c r="D6485">
        <v>23.31488037109375</v>
      </c>
      <c r="E6485">
        <v>1.566289907060284</v>
      </c>
      <c r="F6485">
        <v>3.811614990234375</v>
      </c>
      <c r="G6485">
        <v>6.7197836935520172E-2</v>
      </c>
      <c r="H6485" s="15">
        <v>-999</v>
      </c>
    </row>
    <row r="6486" spans="1:8" x14ac:dyDescent="0.35">
      <c r="A6486" s="14">
        <v>56148</v>
      </c>
      <c r="B6486">
        <v>6530.14794921875</v>
      </c>
      <c r="C6486">
        <v>9.22802734375</v>
      </c>
      <c r="D6486">
        <v>18.644805908203121</v>
      </c>
      <c r="E6486">
        <v>1.3970104756371511</v>
      </c>
      <c r="F6486">
        <v>3.1475057601928711</v>
      </c>
      <c r="G6486">
        <v>1.3186648488044741E-2</v>
      </c>
      <c r="H6486" s="15">
        <v>-999</v>
      </c>
    </row>
    <row r="6487" spans="1:8" x14ac:dyDescent="0.35">
      <c r="A6487" s="14">
        <v>56149</v>
      </c>
      <c r="B6487">
        <v>10246.8544921875</v>
      </c>
      <c r="C6487">
        <v>9.19879150390625</v>
      </c>
      <c r="D6487">
        <v>19.411865234375</v>
      </c>
      <c r="E6487">
        <v>1.2956005779269999</v>
      </c>
      <c r="F6487">
        <v>1.587992668151855</v>
      </c>
      <c r="G6487">
        <v>0</v>
      </c>
      <c r="H6487" s="15">
        <v>-999</v>
      </c>
    </row>
    <row r="6488" spans="1:8" x14ac:dyDescent="0.35">
      <c r="A6488" s="14">
        <v>56150</v>
      </c>
      <c r="B6488">
        <v>15316.4169921875</v>
      </c>
      <c r="C6488">
        <v>7.303375244140625</v>
      </c>
      <c r="D6488">
        <v>21.877685546875</v>
      </c>
      <c r="E6488">
        <v>1.3287346824967949</v>
      </c>
      <c r="F6488">
        <v>1.7433328628540039</v>
      </c>
      <c r="G6488">
        <v>4.8057585954666138E-3</v>
      </c>
      <c r="H6488" s="15">
        <v>-999</v>
      </c>
    </row>
    <row r="6489" spans="1:8" x14ac:dyDescent="0.35">
      <c r="A6489" s="14">
        <v>56151</v>
      </c>
      <c r="B6489">
        <v>7075.25146484375</v>
      </c>
      <c r="C6489">
        <v>8.177001953125</v>
      </c>
      <c r="D6489">
        <v>19.551513671875</v>
      </c>
      <c r="E6489">
        <v>1.4089813178303541</v>
      </c>
      <c r="F6489">
        <v>1.870429992675781</v>
      </c>
      <c r="G6489">
        <v>0.76851344108581543</v>
      </c>
      <c r="H6489" s="15">
        <v>-999</v>
      </c>
    </row>
    <row r="6490" spans="1:8" x14ac:dyDescent="0.35">
      <c r="A6490" s="14">
        <v>56152</v>
      </c>
      <c r="B6490">
        <v>15282.0224609375</v>
      </c>
      <c r="C6490">
        <v>5.508880615234375</v>
      </c>
      <c r="D6490">
        <v>20.487396240234379</v>
      </c>
      <c r="E6490">
        <v>1.158007325021823</v>
      </c>
      <c r="F6490">
        <v>2.7066736221313481</v>
      </c>
      <c r="G6490">
        <v>0</v>
      </c>
      <c r="H6490" s="15">
        <v>-999</v>
      </c>
    </row>
    <row r="6491" spans="1:8" x14ac:dyDescent="0.35">
      <c r="A6491" s="14">
        <v>56153</v>
      </c>
      <c r="B6491">
        <v>5740.11328125</v>
      </c>
      <c r="C6491">
        <v>6.49102783203125</v>
      </c>
      <c r="D6491">
        <v>18.95953369140625</v>
      </c>
      <c r="E6491">
        <v>1.2599667262063321</v>
      </c>
      <c r="F6491">
        <v>2.7410249710083008</v>
      </c>
      <c r="G6491">
        <v>0.19822606444358831</v>
      </c>
      <c r="H6491" s="15">
        <v>-999</v>
      </c>
    </row>
    <row r="6492" spans="1:8" x14ac:dyDescent="0.35">
      <c r="A6492" s="14">
        <v>56154</v>
      </c>
      <c r="B6492">
        <v>14980.8095703125</v>
      </c>
      <c r="C6492">
        <v>3.15118408203125</v>
      </c>
      <c r="D6492">
        <v>18.564544677734379</v>
      </c>
      <c r="E6492">
        <v>0.9964467889928954</v>
      </c>
      <c r="F6492">
        <v>2.554387092590332</v>
      </c>
      <c r="G6492">
        <v>0</v>
      </c>
      <c r="H6492" s="15">
        <v>-999</v>
      </c>
    </row>
    <row r="6493" spans="1:8" x14ac:dyDescent="0.35">
      <c r="A6493" s="14">
        <v>56155</v>
      </c>
      <c r="B6493">
        <v>14756.201171875</v>
      </c>
      <c r="C6493">
        <v>2.39453125</v>
      </c>
      <c r="D6493">
        <v>21.316986083984379</v>
      </c>
      <c r="E6493">
        <v>1.0034161816454319</v>
      </c>
      <c r="F6493">
        <v>1.5471534729003911</v>
      </c>
      <c r="G6493">
        <v>0</v>
      </c>
      <c r="H6493" s="15">
        <v>-999</v>
      </c>
    </row>
    <row r="6494" spans="1:8" x14ac:dyDescent="0.35">
      <c r="A6494" s="14">
        <v>56156</v>
      </c>
      <c r="B6494">
        <v>11266.70703125</v>
      </c>
      <c r="C6494">
        <v>5.240020751953125</v>
      </c>
      <c r="D6494">
        <v>21.140838623046879</v>
      </c>
      <c r="E6494">
        <v>1.1893606948793121</v>
      </c>
      <c r="F6494">
        <v>3.1520853042602539</v>
      </c>
      <c r="G6494">
        <v>4.0038042068481454</v>
      </c>
      <c r="H6494" s="15">
        <v>-999</v>
      </c>
    </row>
    <row r="6495" spans="1:8" x14ac:dyDescent="0.35">
      <c r="A6495" s="14">
        <v>56157</v>
      </c>
      <c r="B6495">
        <v>8119.076171875</v>
      </c>
      <c r="C6495">
        <v>7.23260498046875</v>
      </c>
      <c r="D6495">
        <v>10.7376708984375</v>
      </c>
      <c r="E6495">
        <v>1.0009205645210959</v>
      </c>
      <c r="F6495">
        <v>5.2493748664855957</v>
      </c>
      <c r="G6495">
        <v>3.1146032810211182</v>
      </c>
      <c r="H6495" s="15">
        <v>-999</v>
      </c>
    </row>
    <row r="6496" spans="1:8" x14ac:dyDescent="0.35">
      <c r="A6496" s="14">
        <v>56158</v>
      </c>
      <c r="B6496">
        <v>7325.39404296875</v>
      </c>
      <c r="C6496">
        <v>3.264404296875</v>
      </c>
      <c r="D6496">
        <v>12.80642700195312</v>
      </c>
      <c r="E6496">
        <v>0.98659720312885202</v>
      </c>
      <c r="F6496">
        <v>3.3944473266601558</v>
      </c>
      <c r="G6496">
        <v>0.71401047706604004</v>
      </c>
      <c r="H6496" s="15">
        <v>-999</v>
      </c>
    </row>
    <row r="6497" spans="1:8" x14ac:dyDescent="0.35">
      <c r="A6497" s="14">
        <v>56159</v>
      </c>
      <c r="B6497">
        <v>11400.1171875</v>
      </c>
      <c r="C6497">
        <v>3.9427490234375</v>
      </c>
      <c r="D6497">
        <v>16.25714111328125</v>
      </c>
      <c r="E6497">
        <v>1.0308423630447889</v>
      </c>
      <c r="F6497">
        <v>2.0536327362060551</v>
      </c>
      <c r="G6497">
        <v>0.27381306886672968</v>
      </c>
      <c r="H6497" s="15">
        <v>-999</v>
      </c>
    </row>
    <row r="6498" spans="1:8" x14ac:dyDescent="0.35">
      <c r="A6498" s="14">
        <v>56160</v>
      </c>
      <c r="B6498">
        <v>10207.2490234375</v>
      </c>
      <c r="C6498">
        <v>5.4183349609375</v>
      </c>
      <c r="D6498">
        <v>15.6068115234375</v>
      </c>
      <c r="E6498">
        <v>1.121095615959472</v>
      </c>
      <c r="F6498">
        <v>3.837950706481934</v>
      </c>
      <c r="G6498">
        <v>0.1213434562087059</v>
      </c>
      <c r="H6498" s="15">
        <v>-999</v>
      </c>
    </row>
    <row r="6499" spans="1:8" x14ac:dyDescent="0.35">
      <c r="A6499" s="14">
        <v>56161</v>
      </c>
      <c r="B6499">
        <v>4088.649169921875</v>
      </c>
      <c r="C6499">
        <v>6.344818115234375</v>
      </c>
      <c r="D6499">
        <v>15.10031127929688</v>
      </c>
      <c r="E6499">
        <v>1.234482503097154</v>
      </c>
      <c r="F6499">
        <v>1.7921876907348631</v>
      </c>
      <c r="G6499">
        <v>0.42685166001319891</v>
      </c>
      <c r="H6499" s="15">
        <v>-999</v>
      </c>
    </row>
    <row r="6500" spans="1:8" x14ac:dyDescent="0.35">
      <c r="A6500" s="14">
        <v>56162</v>
      </c>
      <c r="B6500">
        <v>7330.60498046875</v>
      </c>
      <c r="C6500">
        <v>6.83447265625</v>
      </c>
      <c r="D6500">
        <v>16.7156982421875</v>
      </c>
      <c r="E6500">
        <v>1.3299419318936441</v>
      </c>
      <c r="F6500">
        <v>1.8864603042602539</v>
      </c>
      <c r="G6500">
        <v>0.30885049700737</v>
      </c>
      <c r="H6500" s="15">
        <v>-999</v>
      </c>
    </row>
    <row r="6501" spans="1:8" x14ac:dyDescent="0.35">
      <c r="A6501" s="14">
        <v>56163</v>
      </c>
      <c r="B6501">
        <v>12670.634765625</v>
      </c>
      <c r="C6501">
        <v>6.271209716796875</v>
      </c>
      <c r="D6501">
        <v>19.172149658203121</v>
      </c>
      <c r="E6501">
        <v>1.245023519725194</v>
      </c>
      <c r="F6501">
        <v>3.1154451370239258</v>
      </c>
      <c r="G6501">
        <v>6.1822091229259968E-3</v>
      </c>
      <c r="H6501" s="15">
        <v>-999</v>
      </c>
    </row>
    <row r="6502" spans="1:8" x14ac:dyDescent="0.35">
      <c r="A6502" s="14">
        <v>56164</v>
      </c>
      <c r="B6502">
        <v>10337.009765625</v>
      </c>
      <c r="C6502">
        <v>6.38916015625</v>
      </c>
      <c r="D6502">
        <v>18.528076171875</v>
      </c>
      <c r="E6502">
        <v>1.2890192859713281</v>
      </c>
      <c r="F6502">
        <v>2.0994338989257808</v>
      </c>
      <c r="G6502">
        <v>1.405257638543844E-2</v>
      </c>
      <c r="H6502" s="15">
        <v>-999</v>
      </c>
    </row>
    <row r="6503" spans="1:8" x14ac:dyDescent="0.35">
      <c r="A6503" s="14">
        <v>56165</v>
      </c>
      <c r="B6503">
        <v>12277.1806640625</v>
      </c>
      <c r="C6503">
        <v>5.76739501953125</v>
      </c>
      <c r="D6503">
        <v>22.843780517578121</v>
      </c>
      <c r="E6503">
        <v>1.155397910895547</v>
      </c>
      <c r="F6503">
        <v>3.0883464813232422</v>
      </c>
      <c r="G6503">
        <v>0</v>
      </c>
      <c r="H6503" s="15">
        <v>-999</v>
      </c>
    </row>
    <row r="6504" spans="1:8" x14ac:dyDescent="0.35">
      <c r="A6504" s="14">
        <v>56166</v>
      </c>
      <c r="B6504">
        <v>11345.3984375</v>
      </c>
      <c r="C6504">
        <v>11.25271606445312</v>
      </c>
      <c r="D6504">
        <v>24.2330322265625</v>
      </c>
      <c r="E6504">
        <v>1.3636887283772889</v>
      </c>
      <c r="F6504">
        <v>4.6803011894226074</v>
      </c>
      <c r="G6504">
        <v>0.34380945563316351</v>
      </c>
      <c r="H6504" s="15">
        <v>-999</v>
      </c>
    </row>
    <row r="6505" spans="1:8" x14ac:dyDescent="0.35">
      <c r="A6505" s="14">
        <v>56167</v>
      </c>
      <c r="B6505">
        <v>5652.0419921875</v>
      </c>
      <c r="C6505">
        <v>10.27810668945312</v>
      </c>
      <c r="D6505">
        <v>17.716217041015621</v>
      </c>
      <c r="E6505">
        <v>1.5158127158516039</v>
      </c>
      <c r="F6505">
        <v>2.613927841186523</v>
      </c>
      <c r="G6505">
        <v>6.4823107719421387</v>
      </c>
      <c r="H6505" s="15">
        <v>-999</v>
      </c>
    </row>
    <row r="6506" spans="1:8" x14ac:dyDescent="0.35">
      <c r="A6506" s="14">
        <v>56168</v>
      </c>
      <c r="B6506">
        <v>6795.40380859375</v>
      </c>
      <c r="C6506">
        <v>10.31771850585938</v>
      </c>
      <c r="D6506">
        <v>17.5703125</v>
      </c>
      <c r="E6506">
        <v>1.367177029247332</v>
      </c>
      <c r="F6506">
        <v>4.38641357421875</v>
      </c>
      <c r="G6506">
        <v>8.9488763809204102</v>
      </c>
      <c r="H6506" s="15">
        <v>-999</v>
      </c>
    </row>
    <row r="6507" spans="1:8" x14ac:dyDescent="0.35">
      <c r="A6507" s="14">
        <v>56169</v>
      </c>
      <c r="B6507">
        <v>11222.412109375</v>
      </c>
      <c r="C6507">
        <v>5.396636962890625</v>
      </c>
      <c r="D6507">
        <v>15.34625244140625</v>
      </c>
      <c r="E6507">
        <v>0.98195109827182403</v>
      </c>
      <c r="F6507">
        <v>3.015828132629395</v>
      </c>
      <c r="G6507">
        <v>0</v>
      </c>
      <c r="H6507" s="15">
        <v>-999</v>
      </c>
    </row>
    <row r="6508" spans="1:8" x14ac:dyDescent="0.35">
      <c r="A6508" s="14">
        <v>56170</v>
      </c>
      <c r="B6508">
        <v>10961.845703125</v>
      </c>
      <c r="C6508">
        <v>4.856964111328125</v>
      </c>
      <c r="D6508">
        <v>16.89703369140625</v>
      </c>
      <c r="E6508">
        <v>1.027486064675341</v>
      </c>
      <c r="F6508">
        <v>3.5452079772949219</v>
      </c>
      <c r="G6508">
        <v>0</v>
      </c>
      <c r="H6508" s="15">
        <v>-999</v>
      </c>
    </row>
    <row r="6509" spans="1:8" x14ac:dyDescent="0.35">
      <c r="A6509" s="14">
        <v>56171</v>
      </c>
      <c r="B6509">
        <v>10988.9443359375</v>
      </c>
      <c r="C6509">
        <v>4.970184326171875</v>
      </c>
      <c r="D6509">
        <v>18.52496337890625</v>
      </c>
      <c r="E6509">
        <v>1.0721107468428379</v>
      </c>
      <c r="F6509">
        <v>3.5749788284301758</v>
      </c>
      <c r="G6509">
        <v>0</v>
      </c>
      <c r="H6509" s="15">
        <v>-999</v>
      </c>
    </row>
    <row r="6510" spans="1:8" x14ac:dyDescent="0.35">
      <c r="A6510" s="14">
        <v>56172</v>
      </c>
      <c r="B6510">
        <v>10738.28125</v>
      </c>
      <c r="C6510">
        <v>2.6756591796875</v>
      </c>
      <c r="D6510">
        <v>19.295135498046879</v>
      </c>
      <c r="E6510">
        <v>0.99838500958855869</v>
      </c>
      <c r="F6510">
        <v>2.125768661499023</v>
      </c>
      <c r="G6510">
        <v>0</v>
      </c>
      <c r="H6510" s="15">
        <v>-999</v>
      </c>
    </row>
    <row r="6511" spans="1:8" x14ac:dyDescent="0.35">
      <c r="A6511" s="14">
        <v>56173</v>
      </c>
      <c r="B6511">
        <v>4744.7529296875</v>
      </c>
      <c r="C6511">
        <v>8.39495849609375</v>
      </c>
      <c r="D6511">
        <v>19.47021484375</v>
      </c>
      <c r="E6511">
        <v>1.4419110489463971</v>
      </c>
      <c r="F6511">
        <v>3.2505569458007808</v>
      </c>
      <c r="G6511">
        <v>8.1481208801269531</v>
      </c>
      <c r="H6511" s="15">
        <v>-999</v>
      </c>
    </row>
    <row r="6512" spans="1:8" x14ac:dyDescent="0.35">
      <c r="A6512" s="14">
        <v>56174</v>
      </c>
      <c r="B6512">
        <v>2278.23974609375</v>
      </c>
      <c r="C6512">
        <v>11.29043579101562</v>
      </c>
      <c r="D6512">
        <v>13.1024169921875</v>
      </c>
      <c r="E6512">
        <v>1.347976455521873</v>
      </c>
      <c r="F6512">
        <v>6.6325550079345703</v>
      </c>
      <c r="G6512">
        <v>17.32158088684082</v>
      </c>
      <c r="H6512" s="15">
        <v>-999</v>
      </c>
    </row>
    <row r="6513" spans="1:8" x14ac:dyDescent="0.35">
      <c r="A6513" s="14">
        <v>56175</v>
      </c>
      <c r="B6513">
        <v>6413.41455078125</v>
      </c>
      <c r="C6513">
        <v>7.7147216796875</v>
      </c>
      <c r="D6513">
        <v>13.50888061523438</v>
      </c>
      <c r="E6513">
        <v>1.1287393480058061</v>
      </c>
      <c r="F6513">
        <v>2.3898859024047852</v>
      </c>
      <c r="G6513">
        <v>0.10416391491889949</v>
      </c>
      <c r="H6513" s="15">
        <v>-999</v>
      </c>
    </row>
    <row r="6514" spans="1:8" x14ac:dyDescent="0.35">
      <c r="A6514" s="14">
        <v>56176</v>
      </c>
      <c r="B6514">
        <v>4338.7919921875</v>
      </c>
      <c r="C6514">
        <v>7.57318115234375</v>
      </c>
      <c r="D6514">
        <v>13.2535400390625</v>
      </c>
      <c r="E6514">
        <v>1.042041656579259</v>
      </c>
      <c r="F6514">
        <v>4.1887073516845703</v>
      </c>
      <c r="G6514">
        <v>1.6441712379455571</v>
      </c>
      <c r="H6514" s="15">
        <v>-999</v>
      </c>
    </row>
    <row r="6515" spans="1:8" x14ac:dyDescent="0.35">
      <c r="A6515" s="14">
        <v>56177</v>
      </c>
      <c r="B6515">
        <v>2908.808349609375</v>
      </c>
      <c r="C6515">
        <v>10.41302490234375</v>
      </c>
      <c r="D6515">
        <v>16.843902587890621</v>
      </c>
      <c r="E6515">
        <v>1.4043909611219401</v>
      </c>
      <c r="F6515">
        <v>5.958521842956543</v>
      </c>
      <c r="G6515">
        <v>6.7690372467041016</v>
      </c>
      <c r="H6515" s="15">
        <v>-999</v>
      </c>
    </row>
    <row r="6516" spans="1:8" x14ac:dyDescent="0.35">
      <c r="A6516" s="14">
        <v>56178</v>
      </c>
      <c r="B6516">
        <v>6205.4833984375</v>
      </c>
      <c r="C6516">
        <v>8.293060302734375</v>
      </c>
      <c r="D6516">
        <v>19.6619873046875</v>
      </c>
      <c r="E6516">
        <v>1.464525662428952</v>
      </c>
      <c r="F6516">
        <v>3.5921535491943359</v>
      </c>
      <c r="G6516">
        <v>0</v>
      </c>
      <c r="H6516" s="15">
        <v>-999</v>
      </c>
    </row>
    <row r="6517" spans="1:8" x14ac:dyDescent="0.35">
      <c r="A6517" s="14">
        <v>56179</v>
      </c>
      <c r="B6517">
        <v>5990.255859375</v>
      </c>
      <c r="C6517">
        <v>14.98410034179688</v>
      </c>
      <c r="D6517">
        <v>20.0653076171875</v>
      </c>
      <c r="E6517">
        <v>1.4745651936247759</v>
      </c>
      <c r="F6517">
        <v>4.1070294380187988</v>
      </c>
      <c r="G6517">
        <v>5.0967583656311044</v>
      </c>
      <c r="H6517" s="15">
        <v>-999</v>
      </c>
    </row>
    <row r="6518" spans="1:8" x14ac:dyDescent="0.35">
      <c r="A6518" s="14">
        <v>56180</v>
      </c>
      <c r="B6518">
        <v>8619.3623046875</v>
      </c>
      <c r="C6518">
        <v>11.36215209960938</v>
      </c>
      <c r="D6518">
        <v>19.991302490234379</v>
      </c>
      <c r="E6518">
        <v>1.6373770666508689</v>
      </c>
      <c r="F6518">
        <v>2.4547700881958008</v>
      </c>
      <c r="G6518">
        <v>8.3218857645988464E-2</v>
      </c>
      <c r="H6518" s="15">
        <v>-999</v>
      </c>
    </row>
    <row r="6519" spans="1:8" x14ac:dyDescent="0.35">
      <c r="A6519" s="14">
        <v>56181</v>
      </c>
      <c r="B6519">
        <v>8767.884765625</v>
      </c>
      <c r="C6519">
        <v>9.11669921875</v>
      </c>
      <c r="D6519">
        <v>21.6546630859375</v>
      </c>
      <c r="E6519">
        <v>1.453912872843613</v>
      </c>
      <c r="F6519">
        <v>3.131475448608398</v>
      </c>
      <c r="G6519">
        <v>0</v>
      </c>
      <c r="H6519" s="15">
        <v>-999</v>
      </c>
    </row>
    <row r="6520" spans="1:8" x14ac:dyDescent="0.35">
      <c r="A6520" s="14">
        <v>56182</v>
      </c>
      <c r="B6520">
        <v>5517.59033203125</v>
      </c>
      <c r="C6520">
        <v>11.84896850585938</v>
      </c>
      <c r="D6520">
        <v>20.0653076171875</v>
      </c>
      <c r="E6520">
        <v>1.571376794302217</v>
      </c>
      <c r="F6520">
        <v>2.688353538513184</v>
      </c>
      <c r="G6520">
        <v>2.153853178024292</v>
      </c>
      <c r="H6520" s="15">
        <v>-999</v>
      </c>
    </row>
    <row r="6521" spans="1:8" x14ac:dyDescent="0.35">
      <c r="A6521" s="14">
        <v>56183</v>
      </c>
      <c r="B6521">
        <v>2607.594970703125</v>
      </c>
      <c r="C6521">
        <v>12.88018798828125</v>
      </c>
      <c r="D6521">
        <v>16.9251708984375</v>
      </c>
      <c r="E6521">
        <v>1.568446350277374</v>
      </c>
      <c r="F6521">
        <v>1.6498231887817381</v>
      </c>
      <c r="G6521">
        <v>2.5018565654754639</v>
      </c>
      <c r="H6521" s="15">
        <v>-999</v>
      </c>
    </row>
    <row r="6522" spans="1:8" x14ac:dyDescent="0.35">
      <c r="A6522" s="14">
        <v>56184</v>
      </c>
      <c r="B6522">
        <v>3153.73974609375</v>
      </c>
      <c r="C6522">
        <v>8.785552978515625</v>
      </c>
      <c r="D6522">
        <v>15.27017211914062</v>
      </c>
      <c r="E6522">
        <v>1.412267474843103</v>
      </c>
      <c r="F6522">
        <v>1.759363174438477</v>
      </c>
      <c r="G6522">
        <v>0.2175232321023941</v>
      </c>
      <c r="H6522" s="15">
        <v>-999</v>
      </c>
    </row>
    <row r="6523" spans="1:8" x14ac:dyDescent="0.35">
      <c r="A6523" s="14">
        <v>56185</v>
      </c>
      <c r="B6523">
        <v>5725.0009765625</v>
      </c>
      <c r="C6523">
        <v>6.80615234375</v>
      </c>
      <c r="D6523">
        <v>15.81317138671875</v>
      </c>
      <c r="E6523">
        <v>1.270652762871878</v>
      </c>
      <c r="F6523">
        <v>2.2307291030883789</v>
      </c>
      <c r="G6523">
        <v>0.22457908093929291</v>
      </c>
      <c r="H6523" s="15">
        <v>-999</v>
      </c>
    </row>
    <row r="6524" spans="1:8" x14ac:dyDescent="0.35">
      <c r="A6524" s="14">
        <v>56186</v>
      </c>
      <c r="B6524">
        <v>3878.1123046875</v>
      </c>
      <c r="C6524">
        <v>6.43914794921875</v>
      </c>
      <c r="D6524">
        <v>13.22332763671875</v>
      </c>
      <c r="E6524">
        <v>1.1815230780550701</v>
      </c>
      <c r="F6524">
        <v>2.7967491149902339</v>
      </c>
      <c r="G6524">
        <v>0.16612833738327029</v>
      </c>
      <c r="H6524" s="15">
        <v>-999</v>
      </c>
    </row>
    <row r="6525" spans="1:8" x14ac:dyDescent="0.35">
      <c r="A6525" s="14">
        <v>56187</v>
      </c>
      <c r="B6525">
        <v>4059.4658203125</v>
      </c>
      <c r="C6525">
        <v>4.762603759765625</v>
      </c>
      <c r="D6525">
        <v>12.19989013671875</v>
      </c>
      <c r="E6525">
        <v>1.011916463219533</v>
      </c>
      <c r="F6525">
        <v>1.5956258773803711</v>
      </c>
      <c r="G6525">
        <v>0.40622326731681818</v>
      </c>
      <c r="H6525" s="15">
        <v>-999</v>
      </c>
    </row>
    <row r="6526" spans="1:8" x14ac:dyDescent="0.35">
      <c r="A6526" s="14">
        <v>56188</v>
      </c>
      <c r="B6526">
        <v>6032.98876953125</v>
      </c>
      <c r="C6526">
        <v>9.056304931640625</v>
      </c>
      <c r="D6526">
        <v>13.33795166015625</v>
      </c>
      <c r="E6526">
        <v>1.155371366539957</v>
      </c>
      <c r="F6526">
        <v>2.6685066223144531</v>
      </c>
      <c r="G6526">
        <v>0.1413488835096359</v>
      </c>
      <c r="H6526" s="15">
        <v>-999</v>
      </c>
    </row>
    <row r="6527" spans="1:8" x14ac:dyDescent="0.35">
      <c r="A6527" s="14">
        <v>56189</v>
      </c>
      <c r="B6527">
        <v>5233.052734375</v>
      </c>
      <c r="C6527">
        <v>6.126861572265625</v>
      </c>
      <c r="D6527">
        <v>11.94351196289062</v>
      </c>
      <c r="E6527">
        <v>1.0089252611906969</v>
      </c>
      <c r="F6527">
        <v>4.8436570167541504</v>
      </c>
      <c r="G6527">
        <v>2.1742594242095952</v>
      </c>
      <c r="H6527" s="15">
        <v>-999</v>
      </c>
    </row>
    <row r="6528" spans="1:8" x14ac:dyDescent="0.35">
      <c r="A6528" s="14">
        <v>56190</v>
      </c>
      <c r="B6528">
        <v>3252.233154296875</v>
      </c>
      <c r="C6528">
        <v>4.269195556640625</v>
      </c>
      <c r="D6528">
        <v>8.859649658203125</v>
      </c>
      <c r="E6528">
        <v>0.88529327905151178</v>
      </c>
      <c r="F6528">
        <v>2.1486692428588872</v>
      </c>
      <c r="G6528">
        <v>0.54062175750732422</v>
      </c>
      <c r="H6528" s="15">
        <v>-999</v>
      </c>
    </row>
    <row r="6529" spans="1:8" x14ac:dyDescent="0.35">
      <c r="A6529" s="14">
        <v>56191</v>
      </c>
      <c r="B6529">
        <v>4000.577392578125</v>
      </c>
      <c r="C6529">
        <v>4.42767333984375</v>
      </c>
      <c r="D6529">
        <v>8.50634765625</v>
      </c>
      <c r="E6529">
        <v>0.92071632335145381</v>
      </c>
      <c r="F6529">
        <v>2.8929300308227539</v>
      </c>
      <c r="G6529">
        <v>6.3051953315734863</v>
      </c>
      <c r="H6529" s="15">
        <v>-999</v>
      </c>
    </row>
    <row r="6530" spans="1:8" x14ac:dyDescent="0.35">
      <c r="A6530" s="14">
        <v>56192</v>
      </c>
      <c r="B6530">
        <v>4080.310546875</v>
      </c>
      <c r="C6530">
        <v>4.100311279296875</v>
      </c>
      <c r="D6530">
        <v>7.943572998046875</v>
      </c>
      <c r="E6530">
        <v>0.89568633343891579</v>
      </c>
      <c r="F6530">
        <v>2.2700405120849609</v>
      </c>
      <c r="G6530">
        <v>6.0100812911987296</v>
      </c>
      <c r="H6530" s="15">
        <v>-999</v>
      </c>
    </row>
    <row r="6531" spans="1:8" x14ac:dyDescent="0.35">
      <c r="A6531" s="14">
        <v>56193</v>
      </c>
      <c r="B6531">
        <v>4583.72314453125</v>
      </c>
      <c r="C6531">
        <v>2.542633056640625</v>
      </c>
      <c r="D6531">
        <v>6.825286865234375</v>
      </c>
      <c r="E6531">
        <v>0.78034140026394427</v>
      </c>
      <c r="F6531">
        <v>1.265480041503906</v>
      </c>
      <c r="G6531">
        <v>0.26449087262153631</v>
      </c>
      <c r="H6531" s="15">
        <v>-999</v>
      </c>
    </row>
    <row r="6532" spans="1:8" x14ac:dyDescent="0.35">
      <c r="A6532" s="14">
        <v>56194</v>
      </c>
      <c r="B6532">
        <v>6137.736328125</v>
      </c>
      <c r="C6532">
        <v>3.354034423828125</v>
      </c>
      <c r="D6532">
        <v>9.665283203125</v>
      </c>
      <c r="E6532">
        <v>0.84487681791781943</v>
      </c>
      <c r="F6532">
        <v>2.4540071487426758</v>
      </c>
      <c r="G6532">
        <v>0.38181060552597051</v>
      </c>
      <c r="H6532" s="15">
        <v>-999</v>
      </c>
    </row>
    <row r="6533" spans="1:8" x14ac:dyDescent="0.35">
      <c r="A6533" s="14">
        <v>56195</v>
      </c>
      <c r="B6533">
        <v>3700.40673828125</v>
      </c>
      <c r="C6533">
        <v>3.438934326171875</v>
      </c>
      <c r="D6533">
        <v>8.402130126953125</v>
      </c>
      <c r="E6533">
        <v>0.85017230386206022</v>
      </c>
      <c r="F6533">
        <v>2.20897388458252</v>
      </c>
      <c r="G6533">
        <v>0.42865371704101563</v>
      </c>
      <c r="H6533" s="15">
        <v>-999</v>
      </c>
    </row>
    <row r="6534" spans="1:8" x14ac:dyDescent="0.35">
      <c r="A6534" s="14">
        <v>56196</v>
      </c>
      <c r="B6534">
        <v>6073.1162109375</v>
      </c>
      <c r="C6534">
        <v>3.090789794921875</v>
      </c>
      <c r="D6534">
        <v>5.690338134765625</v>
      </c>
      <c r="E6534">
        <v>0.73676297822772896</v>
      </c>
      <c r="F6534">
        <v>2.6746139526367192</v>
      </c>
      <c r="G6534">
        <v>0.77574598789215088</v>
      </c>
      <c r="H6534" s="15">
        <v>-999</v>
      </c>
    </row>
    <row r="6535" spans="1:8" x14ac:dyDescent="0.35">
      <c r="A6535" s="14">
        <v>56197</v>
      </c>
      <c r="B6535">
        <v>4727.0341796875</v>
      </c>
      <c r="C6535">
        <v>-0.3792724609375</v>
      </c>
      <c r="D6535">
        <v>4.865966796875</v>
      </c>
      <c r="E6535">
        <v>0.6622068147992789</v>
      </c>
      <c r="F6535">
        <v>2.544463157653809</v>
      </c>
      <c r="G6535">
        <v>2.7505373582243919E-3</v>
      </c>
      <c r="H6535" s="15">
        <v>-999</v>
      </c>
    </row>
    <row r="6536" spans="1:8" x14ac:dyDescent="0.35">
      <c r="A6536" s="14">
        <v>56198</v>
      </c>
      <c r="B6536">
        <v>2359.015625</v>
      </c>
      <c r="C6536">
        <v>-1.35198974609375</v>
      </c>
      <c r="D6536">
        <v>4.884735107421875</v>
      </c>
      <c r="E6536">
        <v>0.66059295983166777</v>
      </c>
      <c r="F6536">
        <v>2.4654569625854492</v>
      </c>
      <c r="G6536">
        <v>0.1301357448101044</v>
      </c>
      <c r="H6536" s="15">
        <v>-999</v>
      </c>
    </row>
    <row r="6537" spans="1:8" x14ac:dyDescent="0.35">
      <c r="A6537" s="14">
        <v>56199</v>
      </c>
      <c r="B6537">
        <v>1639.8544921875</v>
      </c>
      <c r="C6537">
        <v>4.37957763671875</v>
      </c>
      <c r="D6537">
        <v>11.27963256835938</v>
      </c>
      <c r="E6537">
        <v>1.014790371659005</v>
      </c>
      <c r="F6537">
        <v>3.1085748672485352</v>
      </c>
      <c r="G6537">
        <v>1.5181863307952881</v>
      </c>
      <c r="H6537" s="15">
        <v>-999</v>
      </c>
    </row>
    <row r="6538" spans="1:8" x14ac:dyDescent="0.35">
      <c r="A6538" s="14">
        <v>56200</v>
      </c>
      <c r="B6538">
        <v>2073.435302734375</v>
      </c>
      <c r="C6538">
        <v>8.251556396484375</v>
      </c>
      <c r="D6538">
        <v>10.89608764648438</v>
      </c>
      <c r="E6538">
        <v>1.0597614345777659</v>
      </c>
      <c r="F6538">
        <v>2.9436922073364258</v>
      </c>
      <c r="G6538">
        <v>0.32833632826805109</v>
      </c>
      <c r="H6538" s="15">
        <v>-999</v>
      </c>
    </row>
    <row r="6539" spans="1:8" x14ac:dyDescent="0.35">
      <c r="A6539" s="14">
        <v>56201</v>
      </c>
      <c r="B6539">
        <v>6239.8779296875</v>
      </c>
      <c r="C6539">
        <v>3.79840087890625</v>
      </c>
      <c r="D6539">
        <v>11.98831176757812</v>
      </c>
      <c r="E6539">
        <v>0.90282660563666639</v>
      </c>
      <c r="F6539">
        <v>3.8566522598266602</v>
      </c>
      <c r="G6539">
        <v>6.9733397103846073E-3</v>
      </c>
      <c r="H6539" s="15">
        <v>-999</v>
      </c>
    </row>
    <row r="6540" spans="1:8" x14ac:dyDescent="0.35">
      <c r="A6540" s="14">
        <v>56202</v>
      </c>
      <c r="B6540">
        <v>3381.474609375</v>
      </c>
      <c r="C6540">
        <v>3.762542724609375</v>
      </c>
      <c r="D6540">
        <v>11.18167114257812</v>
      </c>
      <c r="E6540">
        <v>0.8750364928611728</v>
      </c>
      <c r="F6540">
        <v>2.315460205078125</v>
      </c>
      <c r="G6540">
        <v>2.104463241994381E-2</v>
      </c>
      <c r="H6540" s="15">
        <v>-999</v>
      </c>
    </row>
    <row r="6541" spans="1:8" x14ac:dyDescent="0.35">
      <c r="A6541" s="14">
        <v>56203</v>
      </c>
      <c r="B6541">
        <v>4978.74072265625</v>
      </c>
      <c r="C6541">
        <v>2.1614990234375</v>
      </c>
      <c r="D6541">
        <v>12.31036376953125</v>
      </c>
      <c r="E6541">
        <v>0.91470350598428862</v>
      </c>
      <c r="F6541">
        <v>1.4418125152587891</v>
      </c>
      <c r="G6541">
        <v>4.8183603212237358E-3</v>
      </c>
      <c r="H6541" s="15">
        <v>-999</v>
      </c>
    </row>
    <row r="6542" spans="1:8" x14ac:dyDescent="0.35">
      <c r="A6542" s="14">
        <v>56204</v>
      </c>
      <c r="B6542">
        <v>1874.883666992188</v>
      </c>
      <c r="C6542">
        <v>1.365203857421875</v>
      </c>
      <c r="D6542">
        <v>10.03317260742188</v>
      </c>
      <c r="E6542">
        <v>0.81882424312516566</v>
      </c>
      <c r="F6542">
        <v>1.8517284393310549</v>
      </c>
      <c r="G6542">
        <v>7.0080190896987915E-2</v>
      </c>
      <c r="H6542" s="15">
        <v>-999</v>
      </c>
    </row>
    <row r="6543" spans="1:8" x14ac:dyDescent="0.35">
      <c r="A6543" s="14">
        <v>56205</v>
      </c>
      <c r="B6543">
        <v>3884.887451171875</v>
      </c>
      <c r="C6543">
        <v>3.760650634765625</v>
      </c>
      <c r="D6543">
        <v>6.97955322265625</v>
      </c>
      <c r="E6543">
        <v>0.80370465831811477</v>
      </c>
      <c r="F6543">
        <v>2.03722095489502</v>
      </c>
      <c r="G6543">
        <v>0.54767966270446777</v>
      </c>
      <c r="H6543" s="15">
        <v>-999</v>
      </c>
    </row>
    <row r="6544" spans="1:8" x14ac:dyDescent="0.35">
      <c r="A6544" s="14">
        <v>56206</v>
      </c>
      <c r="B6544">
        <v>3454.953369140625</v>
      </c>
      <c r="C6544">
        <v>3.752166748046875</v>
      </c>
      <c r="D6544">
        <v>12.15924072265625</v>
      </c>
      <c r="E6544">
        <v>0.95924002600545133</v>
      </c>
      <c r="F6544">
        <v>4.4310693740844727</v>
      </c>
      <c r="G6544">
        <v>2.010278701782227</v>
      </c>
      <c r="H6544" s="15">
        <v>-999</v>
      </c>
    </row>
    <row r="6545" spans="1:8" x14ac:dyDescent="0.35">
      <c r="A6545" s="14">
        <v>56207</v>
      </c>
      <c r="B6545">
        <v>3732.717041015625</v>
      </c>
      <c r="C6545">
        <v>3.89556884765625</v>
      </c>
      <c r="D6545">
        <v>10.526123046875</v>
      </c>
      <c r="E6545">
        <v>0.83691408302860593</v>
      </c>
      <c r="F6545">
        <v>3.9467272758483891</v>
      </c>
      <c r="G6545">
        <v>1.1365442536771299E-2</v>
      </c>
      <c r="H6545" s="15">
        <v>-999</v>
      </c>
    </row>
    <row r="6546" spans="1:8" x14ac:dyDescent="0.35">
      <c r="A6546" s="14">
        <v>56208</v>
      </c>
      <c r="B6546">
        <v>5338.3212890625</v>
      </c>
      <c r="C6546">
        <v>3.18890380859375</v>
      </c>
      <c r="D6546">
        <v>10.16448974609375</v>
      </c>
      <c r="E6546">
        <v>0.8333329310760772</v>
      </c>
      <c r="F6546">
        <v>3.3150596618652339</v>
      </c>
      <c r="G6546">
        <v>4.8183603212237358E-3</v>
      </c>
      <c r="H6546" s="15">
        <v>-999</v>
      </c>
    </row>
    <row r="6547" spans="1:8" x14ac:dyDescent="0.35">
      <c r="A6547" s="14">
        <v>56209</v>
      </c>
      <c r="B6547">
        <v>1510.613159179688</v>
      </c>
      <c r="C6547">
        <v>3.562530517578125</v>
      </c>
      <c r="D6547">
        <v>7.53399658203125</v>
      </c>
      <c r="E6547">
        <v>0.91180429465643587</v>
      </c>
      <c r="F6547">
        <v>1.502497673034668</v>
      </c>
      <c r="G6547">
        <v>0.28873547911643982</v>
      </c>
      <c r="H6547" s="15">
        <v>-999</v>
      </c>
    </row>
    <row r="6548" spans="1:8" x14ac:dyDescent="0.35">
      <c r="A6548" s="14">
        <v>56210</v>
      </c>
      <c r="B6548">
        <v>690.8743896484375</v>
      </c>
      <c r="C6548">
        <v>2.445465087890625</v>
      </c>
      <c r="D6548">
        <v>6.3604736328125</v>
      </c>
      <c r="E6548">
        <v>0.86146332153262106</v>
      </c>
      <c r="F6548">
        <v>2.958959579467773</v>
      </c>
      <c r="G6548">
        <v>14.369533538818359</v>
      </c>
      <c r="H6548" s="15">
        <v>-999</v>
      </c>
    </row>
    <row r="6549" spans="1:8" x14ac:dyDescent="0.35">
      <c r="A6549" s="14">
        <v>56211</v>
      </c>
      <c r="B6549">
        <v>3057.8515625</v>
      </c>
      <c r="C6549">
        <v>1.482177734375</v>
      </c>
      <c r="D6549">
        <v>6.019683837890625</v>
      </c>
      <c r="E6549">
        <v>0.6905959683395001</v>
      </c>
      <c r="F6549">
        <v>4.1192431449890137</v>
      </c>
      <c r="G6549">
        <v>1.6948199272155759</v>
      </c>
      <c r="H6549" s="15">
        <v>-999</v>
      </c>
    </row>
    <row r="6550" spans="1:8" x14ac:dyDescent="0.35">
      <c r="A6550" s="14">
        <v>56212</v>
      </c>
      <c r="B6550">
        <v>1723.756225585938</v>
      </c>
      <c r="C6550">
        <v>5.789093017578125</v>
      </c>
      <c r="D6550">
        <v>12.45938110351562</v>
      </c>
      <c r="E6550">
        <v>1.0615564939647619</v>
      </c>
      <c r="F6550">
        <v>3.5551319122314449</v>
      </c>
      <c r="G6550">
        <v>1.147362947463989</v>
      </c>
      <c r="H6550" s="15">
        <v>-999</v>
      </c>
    </row>
    <row r="6551" spans="1:8" x14ac:dyDescent="0.35">
      <c r="A6551" s="14">
        <v>56213</v>
      </c>
      <c r="B6551">
        <v>1671.1220703125</v>
      </c>
      <c r="C6551">
        <v>6.0966796875</v>
      </c>
      <c r="D6551">
        <v>12.9627685546875</v>
      </c>
      <c r="E6551">
        <v>1.1621230736504959</v>
      </c>
      <c r="F6551">
        <v>1.6047859191894529</v>
      </c>
      <c r="G6551">
        <v>0.64673900604248047</v>
      </c>
      <c r="H6551" s="15">
        <v>-999</v>
      </c>
    </row>
    <row r="6552" spans="1:8" x14ac:dyDescent="0.35">
      <c r="A6552" s="14">
        <v>56214</v>
      </c>
      <c r="B6552">
        <v>3452.34814453125</v>
      </c>
      <c r="C6552">
        <v>4.35504150390625</v>
      </c>
      <c r="D6552">
        <v>9.825775146484375</v>
      </c>
      <c r="E6552">
        <v>0.89237964380179324</v>
      </c>
      <c r="F6552">
        <v>4.082984447479248</v>
      </c>
      <c r="G6552">
        <v>1.9208881855010991</v>
      </c>
      <c r="H6552" s="15">
        <v>-999</v>
      </c>
    </row>
    <row r="6553" spans="1:8" x14ac:dyDescent="0.35">
      <c r="A6553" s="14">
        <v>56215</v>
      </c>
      <c r="B6553">
        <v>4103.76123046875</v>
      </c>
      <c r="C6553">
        <v>2.69171142578125</v>
      </c>
      <c r="D6553">
        <v>8.25933837890625</v>
      </c>
      <c r="E6553">
        <v>0.83446292258280164</v>
      </c>
      <c r="F6553">
        <v>5.4425005912780762</v>
      </c>
      <c r="G6553">
        <v>0.62547671794891357</v>
      </c>
      <c r="H6553" s="15">
        <v>-999</v>
      </c>
    </row>
    <row r="6554" spans="1:8" x14ac:dyDescent="0.35">
      <c r="A6554" s="14">
        <v>56216</v>
      </c>
      <c r="B6554">
        <v>3158.951171875</v>
      </c>
      <c r="C6554">
        <v>4.57110595703125</v>
      </c>
      <c r="D6554">
        <v>7.158782958984375</v>
      </c>
      <c r="E6554">
        <v>0.86446934130960018</v>
      </c>
      <c r="F6554">
        <v>4.4940452575683594</v>
      </c>
      <c r="G6554">
        <v>1.6256885528564451</v>
      </c>
      <c r="H6554" s="15">
        <v>-999</v>
      </c>
    </row>
    <row r="6555" spans="1:8" x14ac:dyDescent="0.35">
      <c r="A6555" s="14">
        <v>56217</v>
      </c>
      <c r="B6555">
        <v>2412.170654296875</v>
      </c>
      <c r="C6555">
        <v>3.80499267578125</v>
      </c>
      <c r="D6555">
        <v>6.04364013671875</v>
      </c>
      <c r="E6555">
        <v>0.83430592448030472</v>
      </c>
      <c r="F6555">
        <v>4.0135197639465332</v>
      </c>
      <c r="G6555">
        <v>2.6606836318969731</v>
      </c>
      <c r="H6555" s="15">
        <v>-999</v>
      </c>
    </row>
    <row r="6556" spans="1:8" x14ac:dyDescent="0.35">
      <c r="A6556" s="14">
        <v>56218</v>
      </c>
      <c r="B6556">
        <v>2494.5087890625</v>
      </c>
      <c r="C6556">
        <v>1.622772216796875</v>
      </c>
      <c r="D6556">
        <v>7.669464111328125</v>
      </c>
      <c r="E6556">
        <v>0.81129648937933196</v>
      </c>
      <c r="F6556">
        <v>2.393702507019043</v>
      </c>
      <c r="G6556">
        <v>2.221340656280518</v>
      </c>
      <c r="H6556" s="15">
        <v>-999</v>
      </c>
    </row>
    <row r="6557" spans="1:8" x14ac:dyDescent="0.35">
      <c r="A6557" s="14">
        <v>56219</v>
      </c>
      <c r="B6557">
        <v>3390.333984375</v>
      </c>
      <c r="C6557">
        <v>1.424652099609375</v>
      </c>
      <c r="D6557">
        <v>6.65228271484375</v>
      </c>
      <c r="E6557">
        <v>0.69304347748170458</v>
      </c>
      <c r="F6557">
        <v>2.4097328186035161</v>
      </c>
      <c r="G6557">
        <v>0.77198439836502075</v>
      </c>
      <c r="H6557" s="15">
        <v>-999</v>
      </c>
    </row>
    <row r="6558" spans="1:8" x14ac:dyDescent="0.35">
      <c r="A6558" s="14">
        <v>56220</v>
      </c>
      <c r="B6558">
        <v>1009.285827636719</v>
      </c>
      <c r="C6558">
        <v>2.330352783203125</v>
      </c>
      <c r="D6558">
        <v>6.326080322265625</v>
      </c>
      <c r="E6558">
        <v>0.72221860582125075</v>
      </c>
      <c r="F6558">
        <v>2.9772796630859379</v>
      </c>
      <c r="G6558">
        <v>1.1583454608917241</v>
      </c>
      <c r="H6558" s="15">
        <v>-999</v>
      </c>
    </row>
    <row r="6559" spans="1:8" x14ac:dyDescent="0.35">
      <c r="A6559" s="14">
        <v>56221</v>
      </c>
      <c r="B6559">
        <v>2872.85009765625</v>
      </c>
      <c r="C6559">
        <v>0.68780517578125</v>
      </c>
      <c r="D6559">
        <v>6.647064208984375</v>
      </c>
      <c r="E6559">
        <v>0.72431848035607527</v>
      </c>
      <c r="F6559">
        <v>2.22004222869873</v>
      </c>
      <c r="G6559">
        <v>6.5230004489421844E-2</v>
      </c>
      <c r="H6559" s="15">
        <v>-999</v>
      </c>
    </row>
    <row r="6560" spans="1:8" x14ac:dyDescent="0.35">
      <c r="A6560" s="14">
        <v>56222</v>
      </c>
      <c r="B6560">
        <v>1560.121459960938</v>
      </c>
      <c r="C6560">
        <v>-1.9805908203125E-2</v>
      </c>
      <c r="D6560">
        <v>3.859222412109375</v>
      </c>
      <c r="E6560">
        <v>0.6623952460397815</v>
      </c>
      <c r="F6560">
        <v>1.4795980453491211</v>
      </c>
      <c r="G6560">
        <v>1.4625064795836811E-3</v>
      </c>
      <c r="H6560" s="15">
        <v>-999</v>
      </c>
    </row>
    <row r="6561" spans="1:8" x14ac:dyDescent="0.35">
      <c r="A6561" s="14">
        <v>56223</v>
      </c>
      <c r="B6561">
        <v>1268.808837890625</v>
      </c>
      <c r="C6561">
        <v>1.5699462890625</v>
      </c>
      <c r="D6561">
        <v>6.574127197265625</v>
      </c>
      <c r="E6561">
        <v>0.74521086648911772</v>
      </c>
      <c r="F6561">
        <v>4.2448134422302246</v>
      </c>
      <c r="G6561">
        <v>3.260872602462769</v>
      </c>
      <c r="H6561" s="15">
        <v>-999</v>
      </c>
    </row>
    <row r="6562" spans="1:8" x14ac:dyDescent="0.35">
      <c r="A6562" s="14">
        <v>56224</v>
      </c>
      <c r="B6562">
        <v>1032.216064453125</v>
      </c>
      <c r="C6562">
        <v>0.5189208984375</v>
      </c>
      <c r="D6562">
        <v>8.098846435546875</v>
      </c>
      <c r="E6562">
        <v>0.87386276973833565</v>
      </c>
      <c r="F6562">
        <v>6.3753080368041992</v>
      </c>
      <c r="G6562">
        <v>1.8292064666748049</v>
      </c>
      <c r="H6562" s="15">
        <v>-999</v>
      </c>
    </row>
    <row r="6563" spans="1:8" x14ac:dyDescent="0.35">
      <c r="A6563" s="14">
        <v>56225</v>
      </c>
      <c r="B6563">
        <v>2154.73193359375</v>
      </c>
      <c r="C6563">
        <v>0.55853271484375</v>
      </c>
      <c r="D6563">
        <v>6.876373291015625</v>
      </c>
      <c r="E6563">
        <v>0.71472444716846129</v>
      </c>
      <c r="F6563">
        <v>3.6833734512329102</v>
      </c>
      <c r="G6563">
        <v>1.019211053848267</v>
      </c>
      <c r="H6563" s="15">
        <v>-999</v>
      </c>
    </row>
    <row r="6564" spans="1:8" x14ac:dyDescent="0.35">
      <c r="A6564" s="14">
        <v>56226</v>
      </c>
      <c r="B6564">
        <v>1858.207763671875</v>
      </c>
      <c r="C6564">
        <v>2.548309326171875</v>
      </c>
      <c r="D6564">
        <v>6.556396484375</v>
      </c>
      <c r="E6564">
        <v>0.81633196734219793</v>
      </c>
      <c r="F6564">
        <v>4.227637767791748</v>
      </c>
      <c r="G6564">
        <v>2.696398258209229</v>
      </c>
      <c r="H6564" s="15">
        <v>-999</v>
      </c>
    </row>
    <row r="6565" spans="1:8" x14ac:dyDescent="0.35">
      <c r="A6565" s="14">
        <v>56227</v>
      </c>
      <c r="B6565">
        <v>1945.758666992188</v>
      </c>
      <c r="C6565">
        <v>1.495391845703125</v>
      </c>
      <c r="D6565">
        <v>7.710113525390625</v>
      </c>
      <c r="E6565">
        <v>0.81972327605164674</v>
      </c>
      <c r="F6565">
        <v>5.138308048248291</v>
      </c>
      <c r="G6565">
        <v>3.0279362201690669</v>
      </c>
      <c r="H6565" s="15">
        <v>-999</v>
      </c>
    </row>
    <row r="6566" spans="1:8" x14ac:dyDescent="0.35">
      <c r="A6566" s="14">
        <v>56228</v>
      </c>
      <c r="B6566">
        <v>728.91693115234375</v>
      </c>
      <c r="C6566">
        <v>2.284149169921875</v>
      </c>
      <c r="D6566">
        <v>10.99407958984375</v>
      </c>
      <c r="E6566">
        <v>1.001407833743464</v>
      </c>
      <c r="F6566">
        <v>7.1386523246765137</v>
      </c>
      <c r="G6566">
        <v>12.51436710357666</v>
      </c>
      <c r="H6566" s="15">
        <v>-999</v>
      </c>
    </row>
    <row r="6567" spans="1:8" x14ac:dyDescent="0.35">
      <c r="A6567" s="14">
        <v>56229</v>
      </c>
      <c r="B6567">
        <v>1834.7568359375</v>
      </c>
      <c r="C6567">
        <v>7.146759033203125</v>
      </c>
      <c r="D6567">
        <v>10.41043090820312</v>
      </c>
      <c r="E6567">
        <v>1.068106090786503</v>
      </c>
      <c r="F6567">
        <v>7.0833096504211426</v>
      </c>
      <c r="G6567">
        <v>4.9708762168884277</v>
      </c>
      <c r="H6567" s="15">
        <v>-999</v>
      </c>
    </row>
    <row r="6568" spans="1:8" x14ac:dyDescent="0.35">
      <c r="A6568" s="14">
        <v>56230</v>
      </c>
      <c r="B6568">
        <v>803.43853759765625</v>
      </c>
      <c r="C6568">
        <v>5.005096435546875</v>
      </c>
      <c r="D6568">
        <v>8.716888427734375</v>
      </c>
      <c r="E6568">
        <v>0.93843725332316608</v>
      </c>
      <c r="F6568">
        <v>5.9314231872558594</v>
      </c>
      <c r="G6568">
        <v>7.8009552955627441</v>
      </c>
      <c r="H6568" s="15">
        <v>-999</v>
      </c>
    </row>
    <row r="6569" spans="1:8" x14ac:dyDescent="0.35">
      <c r="A6569" s="14">
        <v>56231</v>
      </c>
      <c r="B6569">
        <v>676.80352783203125</v>
      </c>
      <c r="C6569">
        <v>2.9200439453125</v>
      </c>
      <c r="D6569">
        <v>12.78143310546875</v>
      </c>
      <c r="E6569">
        <v>0.95444768723429174</v>
      </c>
      <c r="F6569">
        <v>2.9257535934448242</v>
      </c>
      <c r="G6569">
        <v>9.2102174758911133</v>
      </c>
      <c r="H6569" s="15">
        <v>-999</v>
      </c>
    </row>
    <row r="6570" spans="1:8" x14ac:dyDescent="0.35">
      <c r="A6570" s="14">
        <v>56232</v>
      </c>
      <c r="B6570">
        <v>1731.57275390625</v>
      </c>
      <c r="C6570">
        <v>4.458831787109375</v>
      </c>
      <c r="D6570">
        <v>13.70065307617188</v>
      </c>
      <c r="E6570">
        <v>1.2280444792613949</v>
      </c>
      <c r="F6570">
        <v>4.3787803649902344</v>
      </c>
      <c r="G6570">
        <v>3.4876234531402588</v>
      </c>
      <c r="H6570" s="15">
        <v>-999</v>
      </c>
    </row>
    <row r="6571" spans="1:8" x14ac:dyDescent="0.35">
      <c r="A6571" s="14">
        <v>56233</v>
      </c>
      <c r="B6571">
        <v>1510.613159179688</v>
      </c>
      <c r="C6571">
        <v>3.96728515625</v>
      </c>
      <c r="D6571">
        <v>9.94561767578125</v>
      </c>
      <c r="E6571">
        <v>0.95751942142324453</v>
      </c>
      <c r="F6571">
        <v>3.5585660934448242</v>
      </c>
      <c r="G6571">
        <v>6.8172603845596313E-2</v>
      </c>
      <c r="H6571" s="15">
        <v>-999</v>
      </c>
    </row>
    <row r="6572" spans="1:8" x14ac:dyDescent="0.35">
      <c r="A6572" s="14">
        <v>56234</v>
      </c>
      <c r="B6572">
        <v>955.60882568359375</v>
      </c>
      <c r="C6572">
        <v>7.056182861328125</v>
      </c>
      <c r="D6572">
        <v>13.00863647460938</v>
      </c>
      <c r="E6572">
        <v>1.130093844544406</v>
      </c>
      <c r="F6572">
        <v>5.9623384475708008</v>
      </c>
      <c r="G6572">
        <v>9.2102174758911133</v>
      </c>
      <c r="H6572" s="15">
        <v>-999</v>
      </c>
    </row>
    <row r="6573" spans="1:8" x14ac:dyDescent="0.35">
      <c r="A6573" s="14">
        <v>56235</v>
      </c>
      <c r="B6573">
        <v>1035.341918945312</v>
      </c>
      <c r="C6573">
        <v>8.7723388671875</v>
      </c>
      <c r="D6573">
        <v>16.181060791015621</v>
      </c>
      <c r="E6573">
        <v>1.4475150045708931</v>
      </c>
      <c r="F6573">
        <v>7.9733695983886719</v>
      </c>
      <c r="G6573">
        <v>10.653397560119631</v>
      </c>
      <c r="H6573" s="15">
        <v>-999</v>
      </c>
    </row>
    <row r="6574" spans="1:8" x14ac:dyDescent="0.35">
      <c r="A6574" s="14">
        <v>56236</v>
      </c>
      <c r="B6574">
        <v>2104.702880859375</v>
      </c>
      <c r="C6574">
        <v>5.30511474609375</v>
      </c>
      <c r="D6574">
        <v>8.820037841796875</v>
      </c>
      <c r="E6574">
        <v>0.91131227496130496</v>
      </c>
      <c r="F6574">
        <v>5.6104364395141602</v>
      </c>
      <c r="G6574">
        <v>4.7329730987548828</v>
      </c>
      <c r="H6574" s="15">
        <v>-999</v>
      </c>
    </row>
    <row r="6575" spans="1:8" x14ac:dyDescent="0.35">
      <c r="A6575" s="14">
        <v>56237</v>
      </c>
      <c r="B6575">
        <v>1758.15087890625</v>
      </c>
      <c r="C6575">
        <v>1.647308349609375</v>
      </c>
      <c r="D6575">
        <v>8.235382080078125</v>
      </c>
      <c r="E6575">
        <v>0.86707668114351422</v>
      </c>
      <c r="F6575">
        <v>1.997527122497559</v>
      </c>
      <c r="G6575">
        <v>4.4654566794633872E-2</v>
      </c>
      <c r="H6575" s="15">
        <v>-999</v>
      </c>
    </row>
    <row r="6576" spans="1:8" x14ac:dyDescent="0.35">
      <c r="A6576" s="14">
        <v>56238</v>
      </c>
      <c r="B6576">
        <v>2176.0986328125</v>
      </c>
      <c r="C6576">
        <v>-0.410400390625</v>
      </c>
      <c r="D6576">
        <v>3.85711669921875</v>
      </c>
      <c r="E6576">
        <v>0.65968306030184498</v>
      </c>
      <c r="F6576">
        <v>1.9013452529907231</v>
      </c>
      <c r="G6576">
        <v>7.9949181526899338E-3</v>
      </c>
      <c r="H6576" s="15">
        <v>-999</v>
      </c>
    </row>
    <row r="6577" spans="1:8" x14ac:dyDescent="0.35">
      <c r="A6577" s="14">
        <v>56239</v>
      </c>
      <c r="B6577">
        <v>1232.8505859375</v>
      </c>
      <c r="C6577">
        <v>2.11712646484375</v>
      </c>
      <c r="D6577">
        <v>5.619476318359375</v>
      </c>
      <c r="E6577">
        <v>0.73393881298558139</v>
      </c>
      <c r="F6577">
        <v>3.5394830703735352</v>
      </c>
      <c r="G6577">
        <v>0.50870776176452637</v>
      </c>
      <c r="H6577" s="15">
        <v>-999</v>
      </c>
    </row>
    <row r="6578" spans="1:8" x14ac:dyDescent="0.35">
      <c r="A6578" s="14">
        <v>56240</v>
      </c>
      <c r="B6578">
        <v>2855.653564453125</v>
      </c>
      <c r="C6578">
        <v>4.425811767578125</v>
      </c>
      <c r="D6578">
        <v>8.0623779296875</v>
      </c>
      <c r="E6578">
        <v>0.81160841103788983</v>
      </c>
      <c r="F6578">
        <v>4.6482410430908203</v>
      </c>
      <c r="G6578">
        <v>1.973619341850281</v>
      </c>
      <c r="H6578" s="15">
        <v>-999</v>
      </c>
    </row>
    <row r="6579" spans="1:8" x14ac:dyDescent="0.35">
      <c r="A6579" s="14">
        <v>56241</v>
      </c>
      <c r="B6579">
        <v>2639.9052734375</v>
      </c>
      <c r="C6579">
        <v>-0.279266357421875</v>
      </c>
      <c r="D6579">
        <v>4.454315185546875</v>
      </c>
      <c r="E6579">
        <v>0.62356973728563148</v>
      </c>
      <c r="F6579">
        <v>4.3173308372497559</v>
      </c>
      <c r="G6579">
        <v>2.4902715682983398</v>
      </c>
      <c r="H6579" s="15">
        <v>-999</v>
      </c>
    </row>
    <row r="6580" spans="1:8" x14ac:dyDescent="0.35">
      <c r="A6580" s="14">
        <v>56242</v>
      </c>
      <c r="B6580">
        <v>3807.23876953125</v>
      </c>
      <c r="C6580">
        <v>-0.5528564453125</v>
      </c>
      <c r="D6580">
        <v>5.358917236328125</v>
      </c>
      <c r="E6580">
        <v>0.60863593203358002</v>
      </c>
      <c r="F6580">
        <v>4.0982508659362793</v>
      </c>
      <c r="G6580">
        <v>2.671780064702034E-2</v>
      </c>
      <c r="H6580" s="15">
        <v>-999</v>
      </c>
    </row>
    <row r="6581" spans="1:8" x14ac:dyDescent="0.35">
      <c r="A6581" s="14">
        <v>56243</v>
      </c>
      <c r="B6581">
        <v>2451.254638671875</v>
      </c>
      <c r="C6581">
        <v>4.405975341796875</v>
      </c>
      <c r="D6581">
        <v>9.78094482421875</v>
      </c>
      <c r="E6581">
        <v>0.8871922548166522</v>
      </c>
      <c r="F6581">
        <v>5.4291424751281738</v>
      </c>
      <c r="G6581">
        <v>0.22890143096446991</v>
      </c>
      <c r="H6581" s="15">
        <v>-999</v>
      </c>
    </row>
    <row r="6582" spans="1:8" x14ac:dyDescent="0.35">
      <c r="A6582" s="14">
        <v>56244</v>
      </c>
      <c r="B6582">
        <v>1171.879150390625</v>
      </c>
      <c r="C6582">
        <v>4.945648193359375</v>
      </c>
      <c r="D6582">
        <v>8.400054931640625</v>
      </c>
      <c r="E6582">
        <v>0.97013341106273099</v>
      </c>
      <c r="F6582">
        <v>2.8559074401855469</v>
      </c>
      <c r="G6582">
        <v>0.25817033648490911</v>
      </c>
      <c r="H6582" s="15">
        <v>-999</v>
      </c>
    </row>
    <row r="6583" spans="1:8" x14ac:dyDescent="0.35">
      <c r="A6583" s="14">
        <v>56245</v>
      </c>
      <c r="B6583">
        <v>1684.672119140625</v>
      </c>
      <c r="C6583">
        <v>4.955078125</v>
      </c>
      <c r="D6583">
        <v>7.56524658203125</v>
      </c>
      <c r="E6583">
        <v>0.86967350269022603</v>
      </c>
      <c r="F6583">
        <v>3.8318443298339839</v>
      </c>
      <c r="G6583">
        <v>8.4718741476535797E-2</v>
      </c>
      <c r="H6583" s="15">
        <v>-999</v>
      </c>
    </row>
    <row r="6584" spans="1:8" x14ac:dyDescent="0.35">
      <c r="A6584" s="14">
        <v>56246</v>
      </c>
      <c r="B6584">
        <v>971.7640380859375</v>
      </c>
      <c r="C6584">
        <v>5.048492431640625</v>
      </c>
      <c r="D6584">
        <v>7.128570556640625</v>
      </c>
      <c r="E6584">
        <v>0.92212537440149323</v>
      </c>
      <c r="F6584">
        <v>3.7287921905517578</v>
      </c>
      <c r="G6584">
        <v>0.60104042291641235</v>
      </c>
      <c r="H6584" s="15">
        <v>-999</v>
      </c>
    </row>
    <row r="6585" spans="1:8" x14ac:dyDescent="0.35">
      <c r="A6585" s="14">
        <v>56247</v>
      </c>
      <c r="B6585">
        <v>819.07293701171875</v>
      </c>
      <c r="C6585">
        <v>4.371063232421875</v>
      </c>
      <c r="D6585">
        <v>8.693939208984375</v>
      </c>
      <c r="E6585">
        <v>0.89823218876105559</v>
      </c>
      <c r="F6585">
        <v>4.7352619171142578</v>
      </c>
      <c r="G6585">
        <v>0.44158205389976501</v>
      </c>
      <c r="H6585" s="15">
        <v>-999</v>
      </c>
    </row>
    <row r="6586" spans="1:8" x14ac:dyDescent="0.35">
      <c r="A6586" s="14">
        <v>56248</v>
      </c>
      <c r="B6586">
        <v>1015.01806640625</v>
      </c>
      <c r="C6586">
        <v>5.97119140625</v>
      </c>
      <c r="D6586">
        <v>9.649627685546875</v>
      </c>
      <c r="E6586">
        <v>1.003270553015418</v>
      </c>
      <c r="F6586">
        <v>5.8024177551269531</v>
      </c>
      <c r="G6586">
        <v>1.1330224275588989</v>
      </c>
      <c r="H6586" s="15">
        <v>-999</v>
      </c>
    </row>
    <row r="6587" spans="1:8" x14ac:dyDescent="0.35">
      <c r="A6587" s="14">
        <v>56249</v>
      </c>
      <c r="B6587">
        <v>1294.864868164062</v>
      </c>
      <c r="C6587">
        <v>8.670440673828125</v>
      </c>
      <c r="D6587">
        <v>10.2374267578125</v>
      </c>
      <c r="E6587">
        <v>1.110785500264116</v>
      </c>
      <c r="F6587">
        <v>3.2478857040405269</v>
      </c>
      <c r="G6587">
        <v>0.36925798654556269</v>
      </c>
      <c r="H6587" s="15">
        <v>-999</v>
      </c>
    </row>
    <row r="6588" spans="1:8" x14ac:dyDescent="0.35">
      <c r="A6588" s="14">
        <v>56250</v>
      </c>
      <c r="B6588">
        <v>1442.345825195312</v>
      </c>
      <c r="C6588">
        <v>3.793670654296875</v>
      </c>
      <c r="D6588">
        <v>8.1884765625</v>
      </c>
      <c r="E6588">
        <v>0.83269532962273596</v>
      </c>
      <c r="F6588">
        <v>5.9684453010559082</v>
      </c>
      <c r="G6588">
        <v>0.1280876100063324</v>
      </c>
      <c r="H6588" s="15">
        <v>-999</v>
      </c>
    </row>
    <row r="6589" spans="1:8" x14ac:dyDescent="0.35">
      <c r="A6589" s="14">
        <v>56251</v>
      </c>
      <c r="B6589">
        <v>2642.51025390625</v>
      </c>
      <c r="C6589">
        <v>3.341766357421875</v>
      </c>
      <c r="D6589">
        <v>10.402099609375</v>
      </c>
      <c r="E6589">
        <v>0.78263066543113025</v>
      </c>
      <c r="F6589">
        <v>5.4680728912353516</v>
      </c>
      <c r="G6589">
        <v>3.0880087986588482E-2</v>
      </c>
      <c r="H6589" s="15">
        <v>-999</v>
      </c>
    </row>
    <row r="6590" spans="1:8" x14ac:dyDescent="0.35">
      <c r="A6590" s="14">
        <v>56252</v>
      </c>
      <c r="B6590">
        <v>1140.089477539062</v>
      </c>
      <c r="C6590">
        <v>3.08135986328125</v>
      </c>
      <c r="D6590">
        <v>7.943572998046875</v>
      </c>
      <c r="E6590">
        <v>0.78467340014987286</v>
      </c>
      <c r="F6590">
        <v>4.6970949172973633</v>
      </c>
      <c r="G6590">
        <v>3.5105774402618408</v>
      </c>
      <c r="H6590" s="15">
        <v>-999</v>
      </c>
    </row>
    <row r="6591" spans="1:8" x14ac:dyDescent="0.35">
      <c r="A6591" s="14">
        <v>56253</v>
      </c>
      <c r="B6591">
        <v>2544.537841796875</v>
      </c>
      <c r="C6591">
        <v>2.6624755859375</v>
      </c>
      <c r="D6591">
        <v>6.711700439453125</v>
      </c>
      <c r="E6591">
        <v>0.71779758340213073</v>
      </c>
      <c r="F6591">
        <v>3.599023818969727</v>
      </c>
      <c r="G6591">
        <v>2.41999477148056E-2</v>
      </c>
      <c r="H6591" s="15">
        <v>-999</v>
      </c>
    </row>
    <row r="6592" spans="1:8" x14ac:dyDescent="0.35">
      <c r="A6592" s="14">
        <v>56254</v>
      </c>
      <c r="B6592">
        <v>1062.440795898438</v>
      </c>
      <c r="C6592">
        <v>4.405975341796875</v>
      </c>
      <c r="D6592">
        <v>8.556365966796875</v>
      </c>
      <c r="E6592">
        <v>0.91990688410584553</v>
      </c>
      <c r="F6592">
        <v>6.6359901428222656</v>
      </c>
      <c r="G6592">
        <v>0.3922235369682312</v>
      </c>
      <c r="H6592" s="15">
        <v>-999</v>
      </c>
    </row>
    <row r="6593" spans="1:8" x14ac:dyDescent="0.35">
      <c r="A6593" s="14">
        <v>56255</v>
      </c>
      <c r="B6593">
        <v>1244.837158203125</v>
      </c>
      <c r="C6593">
        <v>3.862548828125</v>
      </c>
      <c r="D6593">
        <v>8.05194091796875</v>
      </c>
      <c r="E6593">
        <v>0.91085337827802504</v>
      </c>
      <c r="F6593">
        <v>6.6169061660766602</v>
      </c>
      <c r="G6593">
        <v>2.031065702438354</v>
      </c>
      <c r="H6593" s="15">
        <v>-999</v>
      </c>
    </row>
    <row r="6594" spans="1:8" x14ac:dyDescent="0.35">
      <c r="A6594" s="14">
        <v>56256</v>
      </c>
      <c r="B6594">
        <v>624.16937255859375</v>
      </c>
      <c r="C6594">
        <v>3.620086669921875</v>
      </c>
      <c r="D6594">
        <v>8.166595458984375</v>
      </c>
      <c r="E6594">
        <v>0.8032182944067654</v>
      </c>
      <c r="F6594">
        <v>8.2432117462158203</v>
      </c>
      <c r="G6594">
        <v>16.213022232055661</v>
      </c>
      <c r="H6594" s="15">
        <v>-999</v>
      </c>
    </row>
    <row r="6595" spans="1:8" x14ac:dyDescent="0.35">
      <c r="A6595" s="14">
        <v>56257</v>
      </c>
      <c r="B6595">
        <v>1658.093994140625</v>
      </c>
      <c r="C6595">
        <v>1.5208740234375</v>
      </c>
      <c r="D6595">
        <v>8.829437255859375</v>
      </c>
      <c r="E6595">
        <v>0.82258513746153483</v>
      </c>
      <c r="F6595">
        <v>5.9913454055786133</v>
      </c>
      <c r="G6595">
        <v>1.8669141530990601</v>
      </c>
      <c r="H6595" s="15">
        <v>-999</v>
      </c>
    </row>
    <row r="6596" spans="1:8" x14ac:dyDescent="0.35">
      <c r="A6596" s="14">
        <v>56258</v>
      </c>
      <c r="B6596">
        <v>1595.5576171875</v>
      </c>
      <c r="C6596">
        <v>9.39501953125</v>
      </c>
      <c r="D6596">
        <v>12.56777954101562</v>
      </c>
      <c r="E6596">
        <v>1.146564245910662</v>
      </c>
      <c r="F6596">
        <v>6.8741536140441886</v>
      </c>
      <c r="G6596">
        <v>0.6343311071395874</v>
      </c>
      <c r="H6596" s="15">
        <v>-999</v>
      </c>
    </row>
    <row r="6597" spans="1:8" x14ac:dyDescent="0.35">
      <c r="A6597" s="14">
        <v>56259</v>
      </c>
      <c r="B6597">
        <v>2952.0625</v>
      </c>
      <c r="C6597">
        <v>8.546844482421875</v>
      </c>
      <c r="D6597">
        <v>13.3212890625</v>
      </c>
      <c r="E6597">
        <v>1.0961483772787151</v>
      </c>
      <c r="F6597">
        <v>7.5886440277099609</v>
      </c>
      <c r="G6597">
        <v>6.1048185452818871E-3</v>
      </c>
      <c r="H6597" s="15">
        <v>-999</v>
      </c>
    </row>
    <row r="6598" spans="1:8" x14ac:dyDescent="0.35">
      <c r="A6598" s="14">
        <v>56260</v>
      </c>
      <c r="B6598">
        <v>648.66314697265625</v>
      </c>
      <c r="C6598">
        <v>10.01675415039062</v>
      </c>
      <c r="D6598">
        <v>11.47763061523438</v>
      </c>
      <c r="E6598">
        <v>1.140891323730072</v>
      </c>
      <c r="F6598">
        <v>7.6649785041809082</v>
      </c>
      <c r="G6598">
        <v>14.830391883850099</v>
      </c>
      <c r="H6598" s="15">
        <v>-999</v>
      </c>
    </row>
    <row r="6599" spans="1:8" x14ac:dyDescent="0.35">
      <c r="A6599" s="14">
        <v>56261</v>
      </c>
      <c r="B6599">
        <v>2884.836669921875</v>
      </c>
      <c r="C6599">
        <v>7.09674072265625</v>
      </c>
      <c r="D6599">
        <v>11.78298950195312</v>
      </c>
      <c r="E6599">
        <v>1.058394674778675</v>
      </c>
      <c r="F6599">
        <v>7.6810088157653809</v>
      </c>
      <c r="G6599">
        <v>3.1721053123474121</v>
      </c>
      <c r="H6599" s="15">
        <v>-999</v>
      </c>
    </row>
    <row r="6600" spans="1:8" x14ac:dyDescent="0.35">
      <c r="A6600" s="14">
        <v>56262</v>
      </c>
      <c r="B6600">
        <v>1958.2646484375</v>
      </c>
      <c r="C6600">
        <v>2.664337158203125</v>
      </c>
      <c r="D6600">
        <v>7.956085205078125</v>
      </c>
      <c r="E6600">
        <v>0.8430747725522818</v>
      </c>
      <c r="F6600">
        <v>5.9543232917785636</v>
      </c>
      <c r="G6600">
        <v>2.5635495185852051</v>
      </c>
      <c r="H6600" s="15">
        <v>-999</v>
      </c>
    </row>
    <row r="6601" spans="1:8" x14ac:dyDescent="0.35">
      <c r="A6601" s="14">
        <v>56263</v>
      </c>
      <c r="B6601">
        <v>1457.978881835938</v>
      </c>
      <c r="C6601">
        <v>2.344512939453125</v>
      </c>
      <c r="D6601">
        <v>7.866455078125</v>
      </c>
      <c r="E6601">
        <v>0.81985315678018433</v>
      </c>
      <c r="F6601">
        <v>2.3017196655273442</v>
      </c>
      <c r="G6601">
        <v>1.064941883087158</v>
      </c>
      <c r="H6601" s="15">
        <v>-999</v>
      </c>
    </row>
    <row r="6602" spans="1:8" x14ac:dyDescent="0.35">
      <c r="A6602" s="14">
        <v>56264</v>
      </c>
      <c r="B6602">
        <v>2184.435791015625</v>
      </c>
      <c r="C6602">
        <v>6.24951171875</v>
      </c>
      <c r="D6602">
        <v>13.93826293945312</v>
      </c>
      <c r="E6602">
        <v>1.177949123225136</v>
      </c>
      <c r="F6602">
        <v>4.1138997077941886</v>
      </c>
      <c r="G6602">
        <v>7.5331988334655762</v>
      </c>
      <c r="H6602" s="15">
        <v>-999</v>
      </c>
    </row>
    <row r="6603" spans="1:8" x14ac:dyDescent="0.35">
      <c r="A6603" s="14">
        <v>56265</v>
      </c>
      <c r="B6603">
        <v>2158.900634765625</v>
      </c>
      <c r="C6603">
        <v>3.15777587890625</v>
      </c>
      <c r="D6603">
        <v>10.78042602539062</v>
      </c>
      <c r="E6603">
        <v>0.92656495925218696</v>
      </c>
      <c r="F6603">
        <v>3.9516887664794922</v>
      </c>
      <c r="G6603">
        <v>6.4696254730224609</v>
      </c>
      <c r="H6603" s="15">
        <v>-999</v>
      </c>
    </row>
    <row r="6604" spans="1:8" x14ac:dyDescent="0.35">
      <c r="A6604" s="14">
        <v>56266</v>
      </c>
      <c r="B6604">
        <v>4394.03125</v>
      </c>
      <c r="C6604">
        <v>0.519866943359375</v>
      </c>
      <c r="D6604">
        <v>6.133270263671875</v>
      </c>
      <c r="E6604">
        <v>0.66813279204883547</v>
      </c>
      <c r="F6604">
        <v>4.8188481330871582</v>
      </c>
      <c r="G6604">
        <v>0.57935041189193726</v>
      </c>
      <c r="H6604" s="15">
        <v>-999</v>
      </c>
    </row>
    <row r="6605" spans="1:8" x14ac:dyDescent="0.35">
      <c r="A6605" s="14">
        <v>56267</v>
      </c>
      <c r="B6605">
        <v>1243.794311523438</v>
      </c>
      <c r="C6605">
        <v>5.046600341796875</v>
      </c>
      <c r="D6605">
        <v>13.8663330078125</v>
      </c>
      <c r="E6605">
        <v>1.180644509056419</v>
      </c>
      <c r="F6605">
        <v>8.3970260620117188</v>
      </c>
      <c r="G6605">
        <v>17.993923187255859</v>
      </c>
      <c r="H6605" s="15">
        <v>-999</v>
      </c>
    </row>
    <row r="6606" spans="1:8" x14ac:dyDescent="0.35">
      <c r="A6606" s="14">
        <v>56268</v>
      </c>
      <c r="B6606">
        <v>2890.56884765625</v>
      </c>
      <c r="C6606">
        <v>7.753387451171875</v>
      </c>
      <c r="D6606">
        <v>11.3984375</v>
      </c>
      <c r="E6606">
        <v>1.054591716550668</v>
      </c>
      <c r="F6606">
        <v>7.7344427108764648</v>
      </c>
      <c r="G6606">
        <v>2.737608909606934</v>
      </c>
      <c r="H6606" s="15">
        <v>-999</v>
      </c>
    </row>
    <row r="6607" spans="1:8" x14ac:dyDescent="0.35">
      <c r="A6607" s="14">
        <v>56269</v>
      </c>
      <c r="B6607">
        <v>2064.575927734375</v>
      </c>
      <c r="C6607">
        <v>4.387115478515625</v>
      </c>
      <c r="D6607">
        <v>7.44122314453125</v>
      </c>
      <c r="E6607">
        <v>0.86942760783515938</v>
      </c>
      <c r="F6607">
        <v>6.6745390892028809</v>
      </c>
      <c r="G6607">
        <v>6.6507644653320313</v>
      </c>
      <c r="H6607" s="15">
        <v>-999</v>
      </c>
    </row>
    <row r="6608" spans="1:8" x14ac:dyDescent="0.35">
      <c r="A6608" s="14">
        <v>56270</v>
      </c>
      <c r="B6608">
        <v>5378.9697265625</v>
      </c>
      <c r="C6608">
        <v>-1.11138916015625</v>
      </c>
      <c r="D6608">
        <v>5.551727294921875</v>
      </c>
      <c r="E6608">
        <v>0.60774480206127224</v>
      </c>
      <c r="F6608">
        <v>1.8292093276977539</v>
      </c>
      <c r="G6608">
        <v>2.41999477148056E-2</v>
      </c>
      <c r="H6608" s="15">
        <v>-999</v>
      </c>
    </row>
    <row r="6609" spans="1:8" x14ac:dyDescent="0.35">
      <c r="A6609" s="14">
        <v>56271</v>
      </c>
      <c r="B6609">
        <v>3417.432861328125</v>
      </c>
      <c r="C6609">
        <v>-2.804901123046875</v>
      </c>
      <c r="D6609">
        <v>10.9971923828125</v>
      </c>
      <c r="E6609">
        <v>0.62735786888195311</v>
      </c>
      <c r="F6609">
        <v>4.4398479461669922</v>
      </c>
      <c r="G6609">
        <v>12.513827323913571</v>
      </c>
      <c r="H6609" s="15">
        <v>-999</v>
      </c>
    </row>
    <row r="6610" spans="1:8" x14ac:dyDescent="0.35">
      <c r="A6610" s="14">
        <v>56272</v>
      </c>
      <c r="B6610">
        <v>1382.936645507812</v>
      </c>
      <c r="C6610">
        <v>5.312652587890625</v>
      </c>
      <c r="D6610">
        <v>8.9617919921875</v>
      </c>
      <c r="E6610">
        <v>0.94898051903139846</v>
      </c>
      <c r="F6610">
        <v>7.0058302879333496</v>
      </c>
      <c r="G6610">
        <v>5.9166474342346191</v>
      </c>
      <c r="H6610" s="15">
        <v>-999</v>
      </c>
    </row>
    <row r="6611" spans="1:8" x14ac:dyDescent="0.35">
      <c r="A6611" s="14">
        <v>56273</v>
      </c>
      <c r="B6611">
        <v>1644.5439453125</v>
      </c>
      <c r="C6611">
        <v>4.6234130859375E-2</v>
      </c>
      <c r="D6611">
        <v>6.532440185546875</v>
      </c>
      <c r="E6611">
        <v>0.78175093409672991</v>
      </c>
      <c r="F6611">
        <v>4.366185188293457</v>
      </c>
      <c r="G6611">
        <v>3.0026686191558838</v>
      </c>
      <c r="H6611" s="15">
        <v>-999</v>
      </c>
    </row>
    <row r="6612" spans="1:8" x14ac:dyDescent="0.35">
      <c r="A6612" s="14">
        <v>56274</v>
      </c>
      <c r="B6612">
        <v>2222.478515625</v>
      </c>
      <c r="C6612">
        <v>1.04443359375</v>
      </c>
      <c r="D6612">
        <v>5.83416748046875</v>
      </c>
      <c r="E6612">
        <v>0.72182772231750991</v>
      </c>
      <c r="F6612">
        <v>2.2505760192871089</v>
      </c>
      <c r="G6612">
        <v>1.454259514808655</v>
      </c>
      <c r="H6612" s="15">
        <v>-999</v>
      </c>
    </row>
    <row r="6613" spans="1:8" x14ac:dyDescent="0.35">
      <c r="A6613" s="14">
        <v>56275</v>
      </c>
      <c r="B6613">
        <v>1187.51220703125</v>
      </c>
      <c r="C6613">
        <v>3.528564453125</v>
      </c>
      <c r="D6613">
        <v>8.22705078125</v>
      </c>
      <c r="E6613">
        <v>0.91275946630963101</v>
      </c>
      <c r="F6613">
        <v>4.6345005035400391</v>
      </c>
      <c r="G6613">
        <v>10.94309616088867</v>
      </c>
      <c r="H6613" s="15">
        <v>-999</v>
      </c>
    </row>
    <row r="6614" spans="1:8" x14ac:dyDescent="0.35">
      <c r="A6614" s="14">
        <v>56276</v>
      </c>
      <c r="B6614">
        <v>2768.62451171875</v>
      </c>
      <c r="C6614">
        <v>3.026641845703125</v>
      </c>
      <c r="D6614">
        <v>8.48028564453125</v>
      </c>
      <c r="E6614">
        <v>0.74718042577421795</v>
      </c>
      <c r="F6614">
        <v>5.1230411529541016</v>
      </c>
      <c r="G6614">
        <v>0.2874809205532074</v>
      </c>
      <c r="H6614" s="15">
        <v>-999</v>
      </c>
    </row>
    <row r="6615" spans="1:8" x14ac:dyDescent="0.35">
      <c r="A6615" s="14">
        <v>56277</v>
      </c>
      <c r="B6615">
        <v>2019.758178710938</v>
      </c>
      <c r="C6615">
        <v>2.179412841796875</v>
      </c>
      <c r="D6615">
        <v>4.370941162109375</v>
      </c>
      <c r="E6615">
        <v>0.71497590494389829</v>
      </c>
      <c r="F6615">
        <v>4.9638838768005371</v>
      </c>
      <c r="G6615">
        <v>6.7800674438476563</v>
      </c>
      <c r="H6615" s="15">
        <v>-999</v>
      </c>
    </row>
    <row r="6616" spans="1:8" x14ac:dyDescent="0.35">
      <c r="A6616" s="14">
        <v>56278</v>
      </c>
      <c r="B6616">
        <v>1712.291748046875</v>
      </c>
      <c r="C6616">
        <v>-5.247528076171875</v>
      </c>
      <c r="D6616">
        <v>3.1328125</v>
      </c>
      <c r="E6616">
        <v>0.54315513056199005</v>
      </c>
      <c r="F6616">
        <v>4.0722975730895996</v>
      </c>
      <c r="G6616">
        <v>1.3162215948104861</v>
      </c>
      <c r="H6616" s="15">
        <v>-999</v>
      </c>
    </row>
    <row r="6617" spans="1:8" x14ac:dyDescent="0.35">
      <c r="A6617" s="14">
        <v>56279</v>
      </c>
      <c r="B6617">
        <v>2890.56884765625</v>
      </c>
      <c r="C6617">
        <v>-4.804107666015625</v>
      </c>
      <c r="D6617">
        <v>4.042633056640625</v>
      </c>
      <c r="E6617">
        <v>0.50472903683547221</v>
      </c>
      <c r="F6617">
        <v>3.1165904998779301</v>
      </c>
      <c r="G6617">
        <v>0.65436148643493652</v>
      </c>
      <c r="H6617" s="15">
        <v>-999</v>
      </c>
    </row>
    <row r="6618" spans="1:8" x14ac:dyDescent="0.35">
      <c r="A6618" s="14">
        <v>56280</v>
      </c>
      <c r="B6618">
        <v>3516.44677734375</v>
      </c>
      <c r="C6618">
        <v>-0.133026123046875</v>
      </c>
      <c r="D6618">
        <v>6.439697265625</v>
      </c>
      <c r="E6618">
        <v>0.65677536709937556</v>
      </c>
      <c r="F6618">
        <v>2.968119621276855</v>
      </c>
      <c r="G6618">
        <v>1.324535012245178</v>
      </c>
      <c r="H6618" s="15">
        <v>-999</v>
      </c>
    </row>
    <row r="6619" spans="1:8" x14ac:dyDescent="0.35">
      <c r="A6619" s="14">
        <v>56281</v>
      </c>
      <c r="B6619">
        <v>1148.948852539062</v>
      </c>
      <c r="C6619">
        <v>1.114227294921875</v>
      </c>
      <c r="D6619">
        <v>5.1275634765625</v>
      </c>
      <c r="E6619">
        <v>0.68442420402830439</v>
      </c>
      <c r="F6619">
        <v>7.4355931282043457</v>
      </c>
      <c r="G6619">
        <v>6.3188543319702148</v>
      </c>
      <c r="H6619" s="15">
        <v>-999</v>
      </c>
    </row>
    <row r="6620" spans="1:8" x14ac:dyDescent="0.35">
      <c r="A6620" s="14">
        <v>56282</v>
      </c>
      <c r="B6620">
        <v>1686.234375</v>
      </c>
      <c r="C6620">
        <v>0.91046142578125</v>
      </c>
      <c r="D6620">
        <v>6.26043701171875</v>
      </c>
      <c r="E6620">
        <v>0.73351243472285843</v>
      </c>
      <c r="F6620">
        <v>7.5081110000610352</v>
      </c>
      <c r="G6620">
        <v>20.160381317138668</v>
      </c>
      <c r="H6620" s="15">
        <v>-999</v>
      </c>
    </row>
    <row r="6621" spans="1:8" x14ac:dyDescent="0.35">
      <c r="A6621" s="14">
        <v>56283</v>
      </c>
      <c r="B6621">
        <v>4069.888916015625</v>
      </c>
      <c r="C6621">
        <v>2.684173583984375</v>
      </c>
      <c r="D6621">
        <v>7.3026123046875</v>
      </c>
      <c r="E6621">
        <v>0.74986245452360789</v>
      </c>
      <c r="F6621">
        <v>4.3921389579772949</v>
      </c>
      <c r="G6621">
        <v>11.031637191772459</v>
      </c>
      <c r="H6621" s="15">
        <v>-999</v>
      </c>
    </row>
    <row r="6622" spans="1:8" x14ac:dyDescent="0.35">
      <c r="A6622" s="14">
        <v>56284</v>
      </c>
      <c r="B6622">
        <v>2297.52197265625</v>
      </c>
      <c r="C6622">
        <v>1.18310546875</v>
      </c>
      <c r="D6622">
        <v>11.0555419921875</v>
      </c>
      <c r="E6622">
        <v>0.85406586245557703</v>
      </c>
      <c r="F6622">
        <v>9.2397575378417969</v>
      </c>
      <c r="G6622">
        <v>11.64714336395264</v>
      </c>
      <c r="H6622" s="15">
        <v>-999</v>
      </c>
    </row>
    <row r="6623" spans="1:8" x14ac:dyDescent="0.35">
      <c r="A6623" s="14">
        <v>56285</v>
      </c>
      <c r="B6623">
        <v>3165.726318359375</v>
      </c>
      <c r="C6623">
        <v>2.0982666015625</v>
      </c>
      <c r="D6623">
        <v>5.07025146484375</v>
      </c>
      <c r="E6623">
        <v>0.62946553626101065</v>
      </c>
      <c r="F6623">
        <v>6.4630923271179199</v>
      </c>
      <c r="G6623">
        <v>7.9414576292037964E-2</v>
      </c>
      <c r="H6623" s="15">
        <v>-999</v>
      </c>
    </row>
    <row r="6624" spans="1:8" x14ac:dyDescent="0.35">
      <c r="A6624" s="14">
        <v>56286</v>
      </c>
      <c r="B6624">
        <v>3708.223388671875</v>
      </c>
      <c r="C6624">
        <v>-1.30670166015625</v>
      </c>
      <c r="D6624">
        <v>3.387115478515625</v>
      </c>
      <c r="E6624">
        <v>0.6631890262396466</v>
      </c>
      <c r="F6624">
        <v>3.7570362091064449</v>
      </c>
      <c r="G6624">
        <v>2.0408561229705811</v>
      </c>
      <c r="H6624" s="15">
        <v>-999</v>
      </c>
    </row>
    <row r="6625" spans="1:8" x14ac:dyDescent="0.35">
      <c r="A6625" s="14">
        <v>56287</v>
      </c>
      <c r="B6625">
        <v>3220.44482421875</v>
      </c>
      <c r="C6625">
        <v>-3.449310302734375</v>
      </c>
      <c r="D6625">
        <v>2.69091796875</v>
      </c>
      <c r="E6625">
        <v>0.58190544463657434</v>
      </c>
      <c r="F6625">
        <v>2.535303115844727</v>
      </c>
      <c r="G6625">
        <v>1.7267188057303429E-2</v>
      </c>
      <c r="H6625" s="15">
        <v>-999</v>
      </c>
    </row>
    <row r="6626" spans="1:8" x14ac:dyDescent="0.35">
      <c r="A6626" s="14">
        <v>56288</v>
      </c>
      <c r="B6626">
        <v>7063.2646484375</v>
      </c>
      <c r="C6626">
        <v>-5.08905029296875</v>
      </c>
      <c r="D6626">
        <v>3.858184814453125</v>
      </c>
      <c r="E6626">
        <v>0.45348996019277982</v>
      </c>
      <c r="F6626">
        <v>5.1730403900146484</v>
      </c>
      <c r="G6626">
        <v>1.1837553977966311</v>
      </c>
      <c r="H6626" s="15">
        <v>-999</v>
      </c>
    </row>
    <row r="6627" spans="1:8" x14ac:dyDescent="0.35">
      <c r="A6627" s="14">
        <v>56289</v>
      </c>
      <c r="B6627">
        <v>5084.00927734375</v>
      </c>
      <c r="C6627">
        <v>0.201904296875</v>
      </c>
      <c r="D6627">
        <v>3.74041748046875</v>
      </c>
      <c r="E6627">
        <v>0.54577643095278738</v>
      </c>
      <c r="F6627">
        <v>4.7921314239501953</v>
      </c>
      <c r="G6627">
        <v>0.30335173010826111</v>
      </c>
      <c r="H6627" s="15">
        <v>-999</v>
      </c>
    </row>
    <row r="6628" spans="1:8" x14ac:dyDescent="0.35">
      <c r="A6628" s="14">
        <v>56290</v>
      </c>
      <c r="B6628">
        <v>5422.22314453125</v>
      </c>
      <c r="C6628">
        <v>-1.48876953125</v>
      </c>
      <c r="D6628">
        <v>3.3131103515625</v>
      </c>
      <c r="E6628">
        <v>0.52134502186051235</v>
      </c>
      <c r="F6628">
        <v>2.2120265960693359</v>
      </c>
      <c r="G6628">
        <v>5.2271317690610894E-3</v>
      </c>
      <c r="H6628" s="15">
        <v>-999</v>
      </c>
    </row>
    <row r="6629" spans="1:8" x14ac:dyDescent="0.35">
      <c r="A6629" s="14">
        <v>56291</v>
      </c>
      <c r="B6629">
        <v>3181.359375</v>
      </c>
      <c r="C6629">
        <v>-0.395294189453125</v>
      </c>
      <c r="D6629">
        <v>3.224517822265625</v>
      </c>
      <c r="E6629">
        <v>0.60641908937461875</v>
      </c>
      <c r="F6629">
        <v>7.0535392761230469</v>
      </c>
      <c r="G6629">
        <v>19.357292175292969</v>
      </c>
      <c r="H6629" s="15">
        <v>-999</v>
      </c>
    </row>
    <row r="6630" spans="1:8" x14ac:dyDescent="0.35">
      <c r="A6630" s="14">
        <v>56292</v>
      </c>
      <c r="B6630">
        <v>3327.27685546875</v>
      </c>
      <c r="C6630">
        <v>1.198211669921875</v>
      </c>
      <c r="D6630">
        <v>4.856597900390625</v>
      </c>
      <c r="E6630">
        <v>0.67932500545478325</v>
      </c>
      <c r="F6630">
        <v>5.1814370155334473</v>
      </c>
      <c r="G6630">
        <v>3.4927384853363042</v>
      </c>
      <c r="H6630" s="15">
        <v>-999</v>
      </c>
    </row>
    <row r="6631" spans="1:8" x14ac:dyDescent="0.35">
      <c r="A6631" s="14">
        <v>56293</v>
      </c>
      <c r="B6631">
        <v>5881.33984375</v>
      </c>
      <c r="C6631">
        <v>-3.029449462890625</v>
      </c>
      <c r="D6631">
        <v>2.630462646484375</v>
      </c>
      <c r="E6631">
        <v>0.56817745691834509</v>
      </c>
      <c r="F6631">
        <v>1.741424560546875</v>
      </c>
      <c r="G6631">
        <v>0.73799538612365723</v>
      </c>
      <c r="H6631" s="15">
        <v>-999</v>
      </c>
    </row>
    <row r="6632" spans="1:8" x14ac:dyDescent="0.35">
      <c r="A6632" s="14">
        <v>56294</v>
      </c>
      <c r="B6632">
        <v>8512.5302734375</v>
      </c>
      <c r="C6632">
        <v>-3.410614013671875</v>
      </c>
      <c r="D6632">
        <v>2.27923583984375</v>
      </c>
      <c r="E6632">
        <v>0.45806583106227322</v>
      </c>
      <c r="F6632">
        <v>1.8918037414550779</v>
      </c>
      <c r="G6632">
        <v>0</v>
      </c>
      <c r="H6632" s="15">
        <v>-999</v>
      </c>
    </row>
    <row r="6633" spans="1:8" x14ac:dyDescent="0.35">
      <c r="A6633" s="14">
        <v>56295</v>
      </c>
      <c r="B6633">
        <v>2669.08837890625</v>
      </c>
      <c r="C6633">
        <v>-1.91900634765625</v>
      </c>
      <c r="D6633">
        <v>3.084869384765625</v>
      </c>
      <c r="E6633">
        <v>0.52090645202037478</v>
      </c>
      <c r="F6633">
        <v>6.8932371139526367</v>
      </c>
      <c r="G6633">
        <v>15.04952907562256</v>
      </c>
      <c r="H6633" s="15">
        <v>-999</v>
      </c>
    </row>
    <row r="6634" spans="1:8" x14ac:dyDescent="0.35">
      <c r="A6634" s="14">
        <v>56296</v>
      </c>
      <c r="B6634">
        <v>5234.09521484375</v>
      </c>
      <c r="C6634">
        <v>-0.34814453125</v>
      </c>
      <c r="D6634">
        <v>8.25726318359375</v>
      </c>
      <c r="E6634">
        <v>0.70368391353033166</v>
      </c>
      <c r="F6634">
        <v>3.7505474090576172</v>
      </c>
      <c r="G6634">
        <v>4.2668279260396957E-2</v>
      </c>
      <c r="H6634" s="15">
        <v>-999</v>
      </c>
    </row>
    <row r="6635" spans="1:8" x14ac:dyDescent="0.35">
      <c r="A6635" s="14">
        <v>56297</v>
      </c>
      <c r="B6635">
        <v>8208.7109375</v>
      </c>
      <c r="C6635">
        <v>-0.795318603515625</v>
      </c>
      <c r="D6635">
        <v>8.044647216796875</v>
      </c>
      <c r="E6635">
        <v>0.6377314345916042</v>
      </c>
      <c r="F6635">
        <v>2.2536287307739258</v>
      </c>
      <c r="G6635">
        <v>1.843471778556705E-3</v>
      </c>
      <c r="H6635" s="15">
        <v>-999</v>
      </c>
    </row>
    <row r="6636" spans="1:8" x14ac:dyDescent="0.35">
      <c r="A6636" s="14">
        <v>56298</v>
      </c>
      <c r="B6636">
        <v>2527.33984375</v>
      </c>
      <c r="C6636">
        <v>-1.586883544921875</v>
      </c>
      <c r="D6636">
        <v>1.842559814453125</v>
      </c>
      <c r="E6636">
        <v>0.56975275382071622</v>
      </c>
      <c r="F6636">
        <v>5.215787410736084</v>
      </c>
      <c r="G6636">
        <v>4.8326276242733002E-2</v>
      </c>
      <c r="H6636" s="15">
        <v>-999</v>
      </c>
    </row>
    <row r="6637" spans="1:8" x14ac:dyDescent="0.35">
      <c r="A6637" s="14">
        <v>56299</v>
      </c>
      <c r="B6637">
        <v>6581.73974609375</v>
      </c>
      <c r="C6637">
        <v>-6.25799560546875</v>
      </c>
      <c r="D6637">
        <v>-1.7655029296875</v>
      </c>
      <c r="E6637">
        <v>0.36689877917268438</v>
      </c>
      <c r="F6637">
        <v>3.6952047348022461</v>
      </c>
      <c r="G6637">
        <v>4.4458828051574528E-4</v>
      </c>
      <c r="H6637" s="15">
        <v>-999</v>
      </c>
    </row>
    <row r="6638" spans="1:8" x14ac:dyDescent="0.35">
      <c r="A6638" s="14">
        <v>56300</v>
      </c>
      <c r="B6638">
        <v>10205.1640625</v>
      </c>
      <c r="C6638">
        <v>-8.870452880859375</v>
      </c>
      <c r="D6638">
        <v>-2.344970703125</v>
      </c>
      <c r="E6638">
        <v>0.31089577871749408</v>
      </c>
      <c r="F6638">
        <v>2.2547740936279301</v>
      </c>
      <c r="G6638">
        <v>0</v>
      </c>
      <c r="H6638" s="15">
        <v>-999</v>
      </c>
    </row>
    <row r="6639" spans="1:8" x14ac:dyDescent="0.35">
      <c r="A6639" s="14">
        <v>56301</v>
      </c>
      <c r="B6639">
        <v>8707.9541015625</v>
      </c>
      <c r="C6639">
        <v>-11.47439575195312</v>
      </c>
      <c r="D6639">
        <v>-6.15234375E-2</v>
      </c>
      <c r="E6639">
        <v>0.34374587727116129</v>
      </c>
      <c r="F6639">
        <v>1.818140983581543</v>
      </c>
      <c r="G6639">
        <v>0</v>
      </c>
      <c r="H6639" s="15">
        <v>-999</v>
      </c>
    </row>
    <row r="6640" spans="1:8" x14ac:dyDescent="0.35">
      <c r="A6640" s="14">
        <v>56302</v>
      </c>
      <c r="B6640">
        <v>6075.7216796875</v>
      </c>
      <c r="C6640">
        <v>-1.700103759765625</v>
      </c>
      <c r="D6640">
        <v>2.46893310546875</v>
      </c>
      <c r="E6640">
        <v>0.48062137000414812</v>
      </c>
      <c r="F6640">
        <v>1.9772987365722661</v>
      </c>
      <c r="G6640">
        <v>6.7017590627074242E-3</v>
      </c>
      <c r="H6640" s="15">
        <v>-999</v>
      </c>
    </row>
    <row r="6641" spans="1:8" x14ac:dyDescent="0.35">
      <c r="A6641" s="14">
        <v>56303</v>
      </c>
      <c r="B6641">
        <v>9711.1318359375</v>
      </c>
      <c r="C6641">
        <v>-3.062469482421875</v>
      </c>
      <c r="D6641">
        <v>3.5225830078125</v>
      </c>
      <c r="E6641">
        <v>0.51627604849659892</v>
      </c>
      <c r="F6641">
        <v>2.12309741973877</v>
      </c>
      <c r="G6641">
        <v>6.2243128195405006E-4</v>
      </c>
      <c r="H6641" s="15">
        <v>-999</v>
      </c>
    </row>
    <row r="6642" spans="1:8" x14ac:dyDescent="0.35">
      <c r="A6642" s="14">
        <v>56304</v>
      </c>
      <c r="B6642">
        <v>10878.46484375</v>
      </c>
      <c r="C6642">
        <v>-4.950347900390625</v>
      </c>
      <c r="D6642">
        <v>6.93890380859375</v>
      </c>
      <c r="E6642">
        <v>0.47982302159308959</v>
      </c>
      <c r="F6642">
        <v>2.2356901168823242</v>
      </c>
      <c r="G6642">
        <v>0</v>
      </c>
      <c r="H6642" s="15">
        <v>-999</v>
      </c>
    </row>
    <row r="6643" spans="1:8" x14ac:dyDescent="0.35">
      <c r="A6643" s="14">
        <v>56305</v>
      </c>
      <c r="B6643">
        <v>10035.796875</v>
      </c>
      <c r="C6643">
        <v>-0.821746826171875</v>
      </c>
      <c r="D6643">
        <v>12.7303466796875</v>
      </c>
      <c r="E6643">
        <v>0.62527949375062652</v>
      </c>
      <c r="F6643">
        <v>4.0860376358032227</v>
      </c>
      <c r="G6643">
        <v>0</v>
      </c>
      <c r="H6643" s="15">
        <v>-999</v>
      </c>
    </row>
    <row r="6644" spans="1:8" x14ac:dyDescent="0.35">
      <c r="A6644" s="14">
        <v>56306</v>
      </c>
      <c r="B6644">
        <v>3101.105712890625</v>
      </c>
      <c r="C6644">
        <v>1.253875732421875</v>
      </c>
      <c r="D6644">
        <v>8.32708740234375</v>
      </c>
      <c r="E6644">
        <v>0.74193777460111332</v>
      </c>
      <c r="F6644">
        <v>4.1039762496948242</v>
      </c>
      <c r="G6644">
        <v>4.4082622975111008E-2</v>
      </c>
      <c r="H6644" s="15">
        <v>-999</v>
      </c>
    </row>
    <row r="6645" spans="1:8" x14ac:dyDescent="0.35">
      <c r="A6645" s="14">
        <v>56307</v>
      </c>
      <c r="B6645">
        <v>3340.3046875</v>
      </c>
      <c r="C6645">
        <v>2.5228271484375</v>
      </c>
      <c r="D6645">
        <v>10.10403442382812</v>
      </c>
      <c r="E6645">
        <v>0.84547718421115792</v>
      </c>
      <c r="F6645">
        <v>5.5402088165283203</v>
      </c>
      <c r="G6645">
        <v>4.3995904922485352</v>
      </c>
      <c r="H6645" s="15">
        <v>-999</v>
      </c>
    </row>
    <row r="6646" spans="1:8" x14ac:dyDescent="0.35">
      <c r="A6646" s="14">
        <v>56308</v>
      </c>
      <c r="B6646">
        <v>2291.267822265625</v>
      </c>
      <c r="C6646">
        <v>4.820159912109375</v>
      </c>
      <c r="D6646">
        <v>6.642913818359375</v>
      </c>
      <c r="E6646">
        <v>0.85606123550463209</v>
      </c>
      <c r="F6646">
        <v>6.529503345489502</v>
      </c>
      <c r="G6646">
        <v>6.0843300819396973</v>
      </c>
      <c r="H6646" s="15">
        <v>-999</v>
      </c>
    </row>
    <row r="6647" spans="1:8" x14ac:dyDescent="0.35">
      <c r="A6647" s="14">
        <v>56309</v>
      </c>
      <c r="B6647">
        <v>4739.54150390625</v>
      </c>
      <c r="C6647">
        <v>3.77386474609375</v>
      </c>
      <c r="D6647">
        <v>8.64080810546875</v>
      </c>
      <c r="E6647">
        <v>0.82357523272107391</v>
      </c>
      <c r="F6647">
        <v>3.858942985534668</v>
      </c>
      <c r="G6647">
        <v>4.3133606910705566</v>
      </c>
      <c r="H6647" s="15">
        <v>-999</v>
      </c>
    </row>
    <row r="6648" spans="1:8" x14ac:dyDescent="0.35">
      <c r="A6648" s="14">
        <v>56310</v>
      </c>
      <c r="B6648">
        <v>1658.093994140625</v>
      </c>
      <c r="C6648">
        <v>1.636932373046875</v>
      </c>
      <c r="D6648">
        <v>3.702880859375</v>
      </c>
      <c r="E6648">
        <v>0.76810806238421891</v>
      </c>
      <c r="F6648">
        <v>1.9475278854370119</v>
      </c>
      <c r="G6648">
        <v>11.42695140838623</v>
      </c>
      <c r="H6648" s="15">
        <v>-999</v>
      </c>
    </row>
    <row r="6649" spans="1:8" x14ac:dyDescent="0.35">
      <c r="A6649" s="14">
        <v>56311</v>
      </c>
      <c r="B6649">
        <v>2937.470947265625</v>
      </c>
      <c r="C6649">
        <v>0.611358642578125</v>
      </c>
      <c r="D6649">
        <v>4.80657958984375</v>
      </c>
      <c r="E6649">
        <v>0.67193403574552935</v>
      </c>
      <c r="F6649">
        <v>3.9814596176147461</v>
      </c>
      <c r="G6649">
        <v>2.0450286865234379</v>
      </c>
      <c r="H6649" s="15">
        <v>-999</v>
      </c>
    </row>
    <row r="6650" spans="1:8" x14ac:dyDescent="0.35">
      <c r="A6650" s="14">
        <v>56312</v>
      </c>
      <c r="B6650">
        <v>7418.6767578125</v>
      </c>
      <c r="C6650">
        <v>-2.70208740234375</v>
      </c>
      <c r="D6650">
        <v>2.3594970703125</v>
      </c>
      <c r="E6650">
        <v>0.5350655041393948</v>
      </c>
      <c r="F6650">
        <v>1.7666149139404299</v>
      </c>
      <c r="G6650">
        <v>4.8836361616849899E-2</v>
      </c>
      <c r="H6650" s="15">
        <v>-999</v>
      </c>
    </row>
    <row r="6651" spans="1:8" x14ac:dyDescent="0.35">
      <c r="A6651" s="14">
        <v>56313</v>
      </c>
      <c r="B6651">
        <v>10917.029296875</v>
      </c>
      <c r="C6651">
        <v>-2.779449462890625</v>
      </c>
      <c r="D6651">
        <v>6.09368896484375</v>
      </c>
      <c r="E6651">
        <v>0.57003605537615609</v>
      </c>
      <c r="F6651">
        <v>2.1028680801391602</v>
      </c>
      <c r="G6651">
        <v>0</v>
      </c>
      <c r="H6651" s="15">
        <v>-999</v>
      </c>
    </row>
    <row r="6652" spans="1:8" x14ac:dyDescent="0.35">
      <c r="A6652" s="14">
        <v>56314</v>
      </c>
      <c r="B6652">
        <v>4238.73486328125</v>
      </c>
      <c r="C6652">
        <v>-0.90478515625</v>
      </c>
      <c r="D6652">
        <v>6.69293212890625</v>
      </c>
      <c r="E6652">
        <v>0.7230740705264922</v>
      </c>
      <c r="F6652">
        <v>5.757380485534668</v>
      </c>
      <c r="G6652">
        <v>4.243690013885498</v>
      </c>
      <c r="H6652" s="15">
        <v>-999</v>
      </c>
    </row>
    <row r="6653" spans="1:8" x14ac:dyDescent="0.35">
      <c r="A6653" s="14">
        <v>56315</v>
      </c>
      <c r="B6653">
        <v>7721.45361328125</v>
      </c>
      <c r="C6653">
        <v>4.96356201171875</v>
      </c>
      <c r="D6653">
        <v>7.293243408203125</v>
      </c>
      <c r="E6653">
        <v>0.72684189578752301</v>
      </c>
      <c r="F6653">
        <v>10.31950855255127</v>
      </c>
      <c r="G6653">
        <v>1.765753030776978</v>
      </c>
      <c r="H6653" s="15">
        <v>-999</v>
      </c>
    </row>
    <row r="6654" spans="1:8" x14ac:dyDescent="0.35">
      <c r="A6654" s="14">
        <v>56316</v>
      </c>
      <c r="B6654">
        <v>5086.61572265625</v>
      </c>
      <c r="C6654">
        <v>1.822784423828125</v>
      </c>
      <c r="D6654">
        <v>7.48187255859375</v>
      </c>
      <c r="E6654">
        <v>0.6687815014868187</v>
      </c>
      <c r="F6654">
        <v>6.7562165260314941</v>
      </c>
      <c r="G6654">
        <v>0.1689283549785614</v>
      </c>
      <c r="H6654" s="15">
        <v>-999</v>
      </c>
    </row>
    <row r="6655" spans="1:8" x14ac:dyDescent="0.35">
      <c r="A6655" s="14">
        <v>56317</v>
      </c>
      <c r="B6655">
        <v>2658.144775390625</v>
      </c>
      <c r="C6655">
        <v>3.233245849609375</v>
      </c>
      <c r="D6655">
        <v>8.269775390625</v>
      </c>
      <c r="E6655">
        <v>0.8377749337934417</v>
      </c>
      <c r="F6655">
        <v>6.9272060394287109</v>
      </c>
      <c r="G6655">
        <v>15.34346771240234</v>
      </c>
      <c r="H6655" s="15">
        <v>-999</v>
      </c>
    </row>
    <row r="6656" spans="1:8" x14ac:dyDescent="0.35">
      <c r="A6656" s="14">
        <v>56318</v>
      </c>
      <c r="B6656">
        <v>4672.31591796875</v>
      </c>
      <c r="C6656">
        <v>3.05401611328125</v>
      </c>
      <c r="D6656">
        <v>6.810699462890625</v>
      </c>
      <c r="E6656">
        <v>0.72504912264749577</v>
      </c>
      <c r="F6656">
        <v>7.6443681716918954</v>
      </c>
      <c r="G6656">
        <v>2.1789126396179199</v>
      </c>
      <c r="H6656" s="15">
        <v>-999</v>
      </c>
    </row>
    <row r="6657" spans="1:8" x14ac:dyDescent="0.35">
      <c r="A6657" s="14">
        <v>56319</v>
      </c>
      <c r="B6657">
        <v>12209.4345703125</v>
      </c>
      <c r="C6657">
        <v>-1.194427490234375</v>
      </c>
      <c r="D6657">
        <v>8.32708740234375</v>
      </c>
      <c r="E6657">
        <v>0.57101907610712088</v>
      </c>
      <c r="F6657">
        <v>2.5776691436767578</v>
      </c>
      <c r="G6657">
        <v>0</v>
      </c>
      <c r="H6657" s="15">
        <v>-999</v>
      </c>
    </row>
    <row r="6658" spans="1:8" x14ac:dyDescent="0.35">
      <c r="A6658" s="14">
        <v>56320</v>
      </c>
      <c r="B6658">
        <v>5250.77099609375</v>
      </c>
      <c r="C6658">
        <v>1.33502197265625</v>
      </c>
      <c r="D6658">
        <v>11.62771606445312</v>
      </c>
      <c r="E6658">
        <v>0.81256654212166524</v>
      </c>
      <c r="F6658">
        <v>2.526524543762207</v>
      </c>
      <c r="G6658">
        <v>4.1328664869070053E-2</v>
      </c>
      <c r="H6658" s="15">
        <v>-999</v>
      </c>
    </row>
    <row r="6659" spans="1:8" x14ac:dyDescent="0.35">
      <c r="A6659" s="14">
        <v>56321</v>
      </c>
      <c r="B6659">
        <v>12711.2841796875</v>
      </c>
      <c r="C6659">
        <v>2.052032470703125</v>
      </c>
      <c r="D6659">
        <v>13.98306274414062</v>
      </c>
      <c r="E6659">
        <v>0.87334764917327934</v>
      </c>
      <c r="F6659">
        <v>3.697113990783691</v>
      </c>
      <c r="G6659">
        <v>0</v>
      </c>
      <c r="H6659" s="15">
        <v>-999</v>
      </c>
    </row>
    <row r="6660" spans="1:8" x14ac:dyDescent="0.35">
      <c r="A6660" s="14">
        <v>56322</v>
      </c>
      <c r="B6660">
        <v>5356.56103515625</v>
      </c>
      <c r="C6660">
        <v>2.732269287109375</v>
      </c>
      <c r="D6660">
        <v>11.99560546875</v>
      </c>
      <c r="E6660">
        <v>0.89273837163177661</v>
      </c>
      <c r="F6660">
        <v>2.7814817428588872</v>
      </c>
      <c r="G6660">
        <v>4.4073010794818401E-3</v>
      </c>
      <c r="H6660" s="15">
        <v>-999</v>
      </c>
    </row>
    <row r="6661" spans="1:8" x14ac:dyDescent="0.35">
      <c r="A6661" s="14">
        <v>56323</v>
      </c>
      <c r="B6661">
        <v>4136.07177734375</v>
      </c>
      <c r="C6661">
        <v>0.763275146484375</v>
      </c>
      <c r="D6661">
        <v>11.09100341796875</v>
      </c>
      <c r="E6661">
        <v>0.80195045453721536</v>
      </c>
      <c r="F6661">
        <v>3.1372003555297852</v>
      </c>
      <c r="G6661">
        <v>0.1005680784583092</v>
      </c>
      <c r="H6661" s="15">
        <v>-999</v>
      </c>
    </row>
    <row r="6662" spans="1:8" x14ac:dyDescent="0.35">
      <c r="A6662" s="14">
        <v>56324</v>
      </c>
      <c r="B6662">
        <v>13182.9072265625</v>
      </c>
      <c r="C6662">
        <v>-0.282073974609375</v>
      </c>
      <c r="D6662">
        <v>10.90130615234375</v>
      </c>
      <c r="E6662">
        <v>0.67922793532424408</v>
      </c>
      <c r="F6662">
        <v>2.9616308212280269</v>
      </c>
      <c r="G6662">
        <v>0</v>
      </c>
      <c r="H6662" s="15">
        <v>-999</v>
      </c>
    </row>
    <row r="6663" spans="1:8" x14ac:dyDescent="0.35">
      <c r="A6663" s="14">
        <v>56325</v>
      </c>
      <c r="B6663">
        <v>7179.998046875</v>
      </c>
      <c r="C6663">
        <v>1.58502197265625</v>
      </c>
      <c r="D6663">
        <v>12.991943359375</v>
      </c>
      <c r="E6663">
        <v>0.77931877086072276</v>
      </c>
      <c r="F6663">
        <v>5.5921163558959961</v>
      </c>
      <c r="G6663">
        <v>0.66540944576263428</v>
      </c>
      <c r="H6663" s="15">
        <v>-999</v>
      </c>
    </row>
    <row r="6664" spans="1:8" x14ac:dyDescent="0.35">
      <c r="A6664" s="14">
        <v>56326</v>
      </c>
      <c r="B6664">
        <v>12391.8291015625</v>
      </c>
      <c r="C6664">
        <v>1.23876953125</v>
      </c>
      <c r="D6664">
        <v>14.015380859375</v>
      </c>
      <c r="E6664">
        <v>0.81331449643510867</v>
      </c>
      <c r="F6664">
        <v>4.5703797340393066</v>
      </c>
      <c r="G6664">
        <v>0</v>
      </c>
      <c r="H6664" s="15">
        <v>-999</v>
      </c>
    </row>
    <row r="6665" spans="1:8" x14ac:dyDescent="0.35">
      <c r="A6665" s="14">
        <v>56327</v>
      </c>
      <c r="B6665">
        <v>3356.4599609375</v>
      </c>
      <c r="C6665">
        <v>4.24560546875</v>
      </c>
      <c r="D6665">
        <v>11.51516723632812</v>
      </c>
      <c r="E6665">
        <v>1.0034878267617111</v>
      </c>
      <c r="F6665">
        <v>5.4997515678405762</v>
      </c>
      <c r="G6665">
        <v>5.2558293342590332</v>
      </c>
      <c r="H6665" s="15">
        <v>-999</v>
      </c>
    </row>
    <row r="6666" spans="1:8" x14ac:dyDescent="0.35">
      <c r="A6666" s="14">
        <v>56328</v>
      </c>
      <c r="B6666">
        <v>8622.4892578125</v>
      </c>
      <c r="C6666">
        <v>2.643585205078125</v>
      </c>
      <c r="D6666">
        <v>13.97161865234375</v>
      </c>
      <c r="E6666">
        <v>0.91829447082615412</v>
      </c>
      <c r="F6666">
        <v>8.6748828887939453</v>
      </c>
      <c r="G6666">
        <v>0.95203840732574463</v>
      </c>
      <c r="H6666" s="15">
        <v>-999</v>
      </c>
    </row>
    <row r="6667" spans="1:8" x14ac:dyDescent="0.35">
      <c r="A6667" s="14">
        <v>56329</v>
      </c>
      <c r="B6667">
        <v>13152.16015625</v>
      </c>
      <c r="C6667">
        <v>5.7655029296875</v>
      </c>
      <c r="D6667">
        <v>13.76629638671875</v>
      </c>
      <c r="E6667">
        <v>0.95233685352113129</v>
      </c>
      <c r="F6667">
        <v>6.6058378219604492</v>
      </c>
      <c r="G6667">
        <v>7.6503075659275055E-2</v>
      </c>
      <c r="H6667" s="15">
        <v>-999</v>
      </c>
    </row>
    <row r="6668" spans="1:8" x14ac:dyDescent="0.35">
      <c r="A6668" s="14">
        <v>56330</v>
      </c>
      <c r="B6668">
        <v>2914.019775390625</v>
      </c>
      <c r="C6668">
        <v>5.19659423828125</v>
      </c>
      <c r="D6668">
        <v>12.48648071289062</v>
      </c>
      <c r="E6668">
        <v>1.1393809196507201</v>
      </c>
      <c r="F6668">
        <v>8.4844284057617188</v>
      </c>
      <c r="G6668">
        <v>10.066154479980471</v>
      </c>
      <c r="H6668" s="15">
        <v>-999</v>
      </c>
    </row>
    <row r="6669" spans="1:8" x14ac:dyDescent="0.35">
      <c r="A6669" s="14">
        <v>56331</v>
      </c>
      <c r="B6669">
        <v>9739.2724609375</v>
      </c>
      <c r="C6669">
        <v>3.139862060546875</v>
      </c>
      <c r="D6669">
        <v>8.93780517578125</v>
      </c>
      <c r="E6669">
        <v>0.71577992799191004</v>
      </c>
      <c r="F6669">
        <v>7.7611598968505859</v>
      </c>
      <c r="G6669">
        <v>2.2056953907012939</v>
      </c>
      <c r="H6669" s="15">
        <v>-999</v>
      </c>
    </row>
    <row r="6670" spans="1:8" x14ac:dyDescent="0.35">
      <c r="A6670" s="14">
        <v>56332</v>
      </c>
      <c r="B6670">
        <v>5830.7900390625</v>
      </c>
      <c r="C6670">
        <v>0.241546630859375</v>
      </c>
      <c r="D6670">
        <v>8.66058349609375</v>
      </c>
      <c r="E6670">
        <v>0.69244458811353993</v>
      </c>
      <c r="F6670">
        <v>3.7268838882446289</v>
      </c>
      <c r="G6670">
        <v>1.4977322891354561E-2</v>
      </c>
      <c r="H6670" s="15">
        <v>-999</v>
      </c>
    </row>
    <row r="6671" spans="1:8" x14ac:dyDescent="0.35">
      <c r="A6671" s="14">
        <v>56333</v>
      </c>
      <c r="B6671">
        <v>18609.96484375</v>
      </c>
      <c r="C6671">
        <v>-1.879364013671875</v>
      </c>
      <c r="D6671">
        <v>11.17227172851562</v>
      </c>
      <c r="E6671">
        <v>0.58009195401226388</v>
      </c>
      <c r="F6671">
        <v>3.0123939514160161</v>
      </c>
      <c r="G6671">
        <v>0</v>
      </c>
      <c r="H6671" s="15">
        <v>-999</v>
      </c>
    </row>
    <row r="6672" spans="1:8" x14ac:dyDescent="0.35">
      <c r="A6672" s="14">
        <v>56334</v>
      </c>
      <c r="B6672">
        <v>18817.376953125</v>
      </c>
      <c r="C6672">
        <v>-1.43499755859375</v>
      </c>
      <c r="D6672">
        <v>12.309326171875</v>
      </c>
      <c r="E6672">
        <v>0.55337166740881094</v>
      </c>
      <c r="F6672">
        <v>2.8559074401855469</v>
      </c>
      <c r="G6672">
        <v>0</v>
      </c>
      <c r="H6672" s="15">
        <v>-999</v>
      </c>
    </row>
    <row r="6673" spans="1:8" x14ac:dyDescent="0.35">
      <c r="A6673" s="14">
        <v>56335</v>
      </c>
      <c r="B6673">
        <v>18794.4453125</v>
      </c>
      <c r="C6673">
        <v>-0.193389892578125</v>
      </c>
      <c r="D6673">
        <v>14.97628784179688</v>
      </c>
      <c r="E6673">
        <v>0.61929609686422671</v>
      </c>
      <c r="F6673">
        <v>2.515074729919434</v>
      </c>
      <c r="G6673">
        <v>0</v>
      </c>
      <c r="H6673" s="15">
        <v>-999</v>
      </c>
    </row>
    <row r="6674" spans="1:8" x14ac:dyDescent="0.35">
      <c r="A6674" s="14">
        <v>56336</v>
      </c>
      <c r="B6674">
        <v>19182.6875</v>
      </c>
      <c r="C6674">
        <v>0.55194091796875</v>
      </c>
      <c r="D6674">
        <v>15.58908081054688</v>
      </c>
      <c r="E6674">
        <v>0.67434767663503115</v>
      </c>
      <c r="F6674">
        <v>2.563165664672852</v>
      </c>
      <c r="G6674">
        <v>0</v>
      </c>
      <c r="H6674" s="15">
        <v>-999</v>
      </c>
    </row>
    <row r="6675" spans="1:8" x14ac:dyDescent="0.35">
      <c r="A6675" s="14">
        <v>56337</v>
      </c>
      <c r="B6675">
        <v>19339.02734375</v>
      </c>
      <c r="C6675">
        <v>0.89630126953125</v>
      </c>
      <c r="D6675">
        <v>17.0335693359375</v>
      </c>
      <c r="E6675">
        <v>0.75998955969774629</v>
      </c>
      <c r="F6675">
        <v>2.0788230895996089</v>
      </c>
      <c r="G6675">
        <v>0</v>
      </c>
      <c r="H6675" s="15">
        <v>-999</v>
      </c>
    </row>
    <row r="6676" spans="1:8" x14ac:dyDescent="0.35">
      <c r="A6676" s="14">
        <v>56338</v>
      </c>
      <c r="B6676">
        <v>19455.76171875</v>
      </c>
      <c r="C6676">
        <v>4.228607177734375</v>
      </c>
      <c r="D6676">
        <v>17.39312744140625</v>
      </c>
      <c r="E6676">
        <v>0.85788776144009415</v>
      </c>
      <c r="F6676">
        <v>1.6337928771972661</v>
      </c>
      <c r="G6676">
        <v>0</v>
      </c>
      <c r="H6676" s="15">
        <v>-999</v>
      </c>
    </row>
    <row r="6677" spans="1:8" x14ac:dyDescent="0.35">
      <c r="A6677" s="14">
        <v>56339</v>
      </c>
      <c r="B6677">
        <v>19089.927734375</v>
      </c>
      <c r="C6677">
        <v>1.3397216796875</v>
      </c>
      <c r="D6677">
        <v>21.190887451171879</v>
      </c>
      <c r="E6677">
        <v>0.88883925302859113</v>
      </c>
      <c r="F6677">
        <v>2.966211318969727</v>
      </c>
      <c r="G6677">
        <v>0.15142397582530981</v>
      </c>
      <c r="H6677" s="15">
        <v>-999</v>
      </c>
    </row>
    <row r="6678" spans="1:8" x14ac:dyDescent="0.35">
      <c r="A6678" s="14">
        <v>56340</v>
      </c>
      <c r="B6678">
        <v>13303.2880859375</v>
      </c>
      <c r="C6678">
        <v>5.104156494140625</v>
      </c>
      <c r="D6678">
        <v>14.1123046875</v>
      </c>
      <c r="E6678">
        <v>0.86704463801179221</v>
      </c>
      <c r="F6678">
        <v>2.3040094375610352</v>
      </c>
      <c r="G6678">
        <v>1.0168459415435791</v>
      </c>
      <c r="H6678" s="15">
        <v>-999</v>
      </c>
    </row>
    <row r="6679" spans="1:8" x14ac:dyDescent="0.35">
      <c r="A6679" s="14">
        <v>56341</v>
      </c>
      <c r="B6679">
        <v>15599.3916015625</v>
      </c>
      <c r="C6679">
        <v>2.711517333984375</v>
      </c>
      <c r="D6679">
        <v>12.34994506835938</v>
      </c>
      <c r="E6679">
        <v>0.74875024136226354</v>
      </c>
      <c r="F6679">
        <v>2.7322463989257808</v>
      </c>
      <c r="G6679">
        <v>0.91092562675476074</v>
      </c>
      <c r="H6679" s="15">
        <v>-999</v>
      </c>
    </row>
    <row r="6680" spans="1:8" x14ac:dyDescent="0.35">
      <c r="A6680" s="14">
        <v>56342</v>
      </c>
      <c r="B6680">
        <v>8244.1474609375</v>
      </c>
      <c r="C6680">
        <v>2.1888427734375</v>
      </c>
      <c r="D6680">
        <v>15.19827270507812</v>
      </c>
      <c r="E6680">
        <v>0.87519837341762907</v>
      </c>
      <c r="F6680">
        <v>3.6688699722290039</v>
      </c>
      <c r="G6680">
        <v>2.193872451782227</v>
      </c>
      <c r="H6680" s="15">
        <v>-999</v>
      </c>
    </row>
    <row r="6681" spans="1:8" x14ac:dyDescent="0.35">
      <c r="A6681" s="14">
        <v>56343</v>
      </c>
      <c r="B6681">
        <v>11689.8662109375</v>
      </c>
      <c r="C6681">
        <v>5.36077880859375</v>
      </c>
      <c r="D6681">
        <v>11.81427001953125</v>
      </c>
      <c r="E6681">
        <v>0.81078829449203027</v>
      </c>
      <c r="F6681">
        <v>5.2123522758483887</v>
      </c>
      <c r="G6681">
        <v>5.1101422309875488</v>
      </c>
      <c r="H6681" s="15">
        <v>-999</v>
      </c>
    </row>
    <row r="6682" spans="1:8" x14ac:dyDescent="0.35">
      <c r="A6682" s="14">
        <v>56344</v>
      </c>
      <c r="B6682">
        <v>12058.828125</v>
      </c>
      <c r="C6682">
        <v>3.86822509765625</v>
      </c>
      <c r="D6682">
        <v>12.78350830078125</v>
      </c>
      <c r="E6682">
        <v>0.86490693608672575</v>
      </c>
      <c r="F6682">
        <v>4.0371837615966797</v>
      </c>
      <c r="G6682">
        <v>2.8651714324951172</v>
      </c>
      <c r="H6682" s="15">
        <v>-999</v>
      </c>
    </row>
    <row r="6683" spans="1:8" x14ac:dyDescent="0.35">
      <c r="A6683" s="14">
        <v>56345</v>
      </c>
      <c r="B6683">
        <v>5262.75732421875</v>
      </c>
      <c r="C6683">
        <v>8.606292724609375</v>
      </c>
      <c r="D6683">
        <v>15.3316650390625</v>
      </c>
      <c r="E6683">
        <v>1.318383812686859</v>
      </c>
      <c r="F6683">
        <v>4.572669506072998</v>
      </c>
      <c r="G6683">
        <v>11.75891590118408</v>
      </c>
      <c r="H6683" s="15">
        <v>-999</v>
      </c>
    </row>
    <row r="6684" spans="1:8" x14ac:dyDescent="0.35">
      <c r="A6684" s="14">
        <v>56346</v>
      </c>
      <c r="B6684">
        <v>12040.5869140625</v>
      </c>
      <c r="C6684">
        <v>5.3900146484375</v>
      </c>
      <c r="D6684">
        <v>14.12063598632812</v>
      </c>
      <c r="E6684">
        <v>0.92433655013235017</v>
      </c>
      <c r="F6684">
        <v>4.6177072525024414</v>
      </c>
      <c r="G6684">
        <v>0.10472057014703751</v>
      </c>
      <c r="H6684" s="15">
        <v>-999</v>
      </c>
    </row>
    <row r="6685" spans="1:8" x14ac:dyDescent="0.35">
      <c r="A6685" s="14">
        <v>56347</v>
      </c>
      <c r="B6685">
        <v>11376.666015625</v>
      </c>
      <c r="C6685">
        <v>5.471160888671875</v>
      </c>
      <c r="D6685">
        <v>15.06277465820312</v>
      </c>
      <c r="E6685">
        <v>0.92578625135046355</v>
      </c>
      <c r="F6685">
        <v>1.543336868286133</v>
      </c>
      <c r="G6685">
        <v>1.4542160555720329E-2</v>
      </c>
      <c r="H6685" s="15">
        <v>-999</v>
      </c>
    </row>
    <row r="6686" spans="1:8" x14ac:dyDescent="0.35">
      <c r="A6686" s="14">
        <v>56348</v>
      </c>
      <c r="B6686">
        <v>7247.74560546875</v>
      </c>
      <c r="C6686">
        <v>9.344085693359375</v>
      </c>
      <c r="D6686">
        <v>19.764129638671879</v>
      </c>
      <c r="E6686">
        <v>1.0496985869197251</v>
      </c>
      <c r="F6686">
        <v>2.5478982925415039</v>
      </c>
      <c r="G6686">
        <v>3.1576991081237793E-2</v>
      </c>
      <c r="H6686" s="15">
        <v>-999</v>
      </c>
    </row>
    <row r="6687" spans="1:8" x14ac:dyDescent="0.35">
      <c r="A6687" s="14">
        <v>56349</v>
      </c>
      <c r="B6687">
        <v>20465.712890625</v>
      </c>
      <c r="C6687">
        <v>7.944915771484375</v>
      </c>
      <c r="D6687">
        <v>27.203277587890621</v>
      </c>
      <c r="E6687">
        <v>1.429832321845687</v>
      </c>
      <c r="F6687">
        <v>3.4452095031738281</v>
      </c>
      <c r="G6687">
        <v>1.1809578165411949E-2</v>
      </c>
      <c r="H6687" s="15">
        <v>-999</v>
      </c>
    </row>
    <row r="6688" spans="1:8" x14ac:dyDescent="0.35">
      <c r="A6688" s="14">
        <v>56350</v>
      </c>
      <c r="B6688">
        <v>8054.9775390625</v>
      </c>
      <c r="C6688">
        <v>8.73553466796875</v>
      </c>
      <c r="D6688">
        <v>19.4722900390625</v>
      </c>
      <c r="E6688">
        <v>1.3013919540499479</v>
      </c>
      <c r="F6688">
        <v>5.3585329055786133</v>
      </c>
      <c r="G6688">
        <v>0.39173859357833862</v>
      </c>
      <c r="H6688" s="15">
        <v>-999</v>
      </c>
    </row>
    <row r="6689" spans="1:8" x14ac:dyDescent="0.35">
      <c r="A6689" s="14">
        <v>56351</v>
      </c>
      <c r="B6689">
        <v>9869.5556640625</v>
      </c>
      <c r="C6689">
        <v>7.4713134765625</v>
      </c>
      <c r="D6689">
        <v>17.24407958984375</v>
      </c>
      <c r="E6689">
        <v>1.0657824837965639</v>
      </c>
      <c r="F6689">
        <v>2.9242267608642578</v>
      </c>
      <c r="G6689">
        <v>2.0474727153778081</v>
      </c>
      <c r="H6689" s="15">
        <v>-999</v>
      </c>
    </row>
    <row r="6690" spans="1:8" x14ac:dyDescent="0.35">
      <c r="A6690" s="14">
        <v>56352</v>
      </c>
      <c r="B6690">
        <v>9795.0341796875</v>
      </c>
      <c r="C6690">
        <v>6.21270751953125</v>
      </c>
      <c r="D6690">
        <v>13.45989990234375</v>
      </c>
      <c r="E6690">
        <v>1.059999638820823</v>
      </c>
      <c r="F6690">
        <v>3.1734590530395508</v>
      </c>
      <c r="G6690">
        <v>1.184593200683594</v>
      </c>
      <c r="H6690" s="15">
        <v>-999</v>
      </c>
    </row>
    <row r="6691" spans="1:8" x14ac:dyDescent="0.35">
      <c r="A6691" s="14">
        <v>56353</v>
      </c>
      <c r="B6691">
        <v>12233.9267578125</v>
      </c>
      <c r="C6691">
        <v>4.098419189453125</v>
      </c>
      <c r="D6691">
        <v>12.62509155273438</v>
      </c>
      <c r="E6691">
        <v>0.90473912884282992</v>
      </c>
      <c r="F6691">
        <v>2.670414924621582</v>
      </c>
      <c r="G6691">
        <v>2.2330935001373291</v>
      </c>
      <c r="H6691" s="15">
        <v>-999</v>
      </c>
    </row>
    <row r="6692" spans="1:8" x14ac:dyDescent="0.35">
      <c r="A6692" s="14">
        <v>56354</v>
      </c>
      <c r="B6692">
        <v>8249.359375</v>
      </c>
      <c r="C6692">
        <v>2.986083984375</v>
      </c>
      <c r="D6692">
        <v>10.61990356445312</v>
      </c>
      <c r="E6692">
        <v>0.79871089809919327</v>
      </c>
      <c r="F6692">
        <v>2.325383186340332</v>
      </c>
      <c r="G6692">
        <v>0.52239519357681274</v>
      </c>
      <c r="H6692" s="15">
        <v>-999</v>
      </c>
    </row>
    <row r="6693" spans="1:8" x14ac:dyDescent="0.35">
      <c r="A6693" s="14">
        <v>56355</v>
      </c>
      <c r="B6693">
        <v>17651.083984375</v>
      </c>
      <c r="C6693">
        <v>3.49554443359375</v>
      </c>
      <c r="D6693">
        <v>12.4666748046875</v>
      </c>
      <c r="E6693">
        <v>0.65769989256997097</v>
      </c>
      <c r="F6693">
        <v>1.980351448059082</v>
      </c>
      <c r="G6693">
        <v>4.2386832647025594E-3</v>
      </c>
      <c r="H6693" s="15">
        <v>-999</v>
      </c>
    </row>
    <row r="6694" spans="1:8" x14ac:dyDescent="0.35">
      <c r="A6694" s="14">
        <v>56356</v>
      </c>
      <c r="B6694">
        <v>18979.96875</v>
      </c>
      <c r="C6694">
        <v>1.17083740234375</v>
      </c>
      <c r="D6694">
        <v>12.30825805664062</v>
      </c>
      <c r="E6694">
        <v>0.62244675712922382</v>
      </c>
      <c r="F6694">
        <v>4.6551108360290527</v>
      </c>
      <c r="G6694">
        <v>1.1809578165411949E-2</v>
      </c>
      <c r="H6694" s="15">
        <v>-999</v>
      </c>
    </row>
    <row r="6695" spans="1:8" x14ac:dyDescent="0.35">
      <c r="A6695" s="14">
        <v>56357</v>
      </c>
      <c r="B6695">
        <v>14883.357421875</v>
      </c>
      <c r="C6695">
        <v>-1.2802734375</v>
      </c>
      <c r="D6695">
        <v>10.78146362304688</v>
      </c>
      <c r="E6695">
        <v>0.56684092024588351</v>
      </c>
      <c r="F6695">
        <v>2.0673732757568359</v>
      </c>
      <c r="G6695">
        <v>0</v>
      </c>
      <c r="H6695" s="15">
        <v>-999</v>
      </c>
    </row>
    <row r="6696" spans="1:8" x14ac:dyDescent="0.35">
      <c r="A6696" s="14">
        <v>56358</v>
      </c>
      <c r="B6696">
        <v>20443.3046875</v>
      </c>
      <c r="C6696">
        <v>0.3311767578125</v>
      </c>
      <c r="D6696">
        <v>15.14199829101562</v>
      </c>
      <c r="E6696">
        <v>0.63349756930003065</v>
      </c>
      <c r="F6696">
        <v>3.7967300415039058</v>
      </c>
      <c r="G6696">
        <v>0</v>
      </c>
      <c r="H6696" s="15">
        <v>-999</v>
      </c>
    </row>
    <row r="6697" spans="1:8" x14ac:dyDescent="0.35">
      <c r="A6697" s="14">
        <v>56359</v>
      </c>
      <c r="B6697">
        <v>6607.275390625</v>
      </c>
      <c r="C6697">
        <v>5.337188720703125</v>
      </c>
      <c r="D6697">
        <v>11.50265502929688</v>
      </c>
      <c r="E6697">
        <v>0.83565590876984985</v>
      </c>
      <c r="F6697">
        <v>4.9318232536315918</v>
      </c>
      <c r="G6697">
        <v>0.86624747514724731</v>
      </c>
      <c r="H6697" s="15">
        <v>-999</v>
      </c>
    </row>
    <row r="6698" spans="1:8" x14ac:dyDescent="0.35">
      <c r="A6698" s="14">
        <v>56360</v>
      </c>
      <c r="B6698">
        <v>11555.4150390625</v>
      </c>
      <c r="C6698">
        <v>4.418243408203125</v>
      </c>
      <c r="D6698">
        <v>13.13262939453125</v>
      </c>
      <c r="E6698">
        <v>0.92980192751809809</v>
      </c>
      <c r="F6698">
        <v>4.2879424095153809</v>
      </c>
      <c r="G6698">
        <v>1.131323933601379</v>
      </c>
      <c r="H6698" s="15">
        <v>-999</v>
      </c>
    </row>
    <row r="6699" spans="1:8" x14ac:dyDescent="0.35">
      <c r="A6699" s="14">
        <v>56361</v>
      </c>
      <c r="B6699">
        <v>15305.4736328125</v>
      </c>
      <c r="C6699">
        <v>7.60528564453125</v>
      </c>
      <c r="D6699">
        <v>17.984039306640621</v>
      </c>
      <c r="E6699">
        <v>1.0684685987315541</v>
      </c>
      <c r="F6699">
        <v>4.0879459381103516</v>
      </c>
      <c r="G6699">
        <v>4.6189025044441223E-2</v>
      </c>
      <c r="H6699" s="15">
        <v>-999</v>
      </c>
    </row>
    <row r="6700" spans="1:8" x14ac:dyDescent="0.35">
      <c r="A6700" s="14">
        <v>56362</v>
      </c>
      <c r="B6700">
        <v>23571.654296875</v>
      </c>
      <c r="C6700">
        <v>7.260894775390625</v>
      </c>
      <c r="D6700">
        <v>26.83642578125</v>
      </c>
      <c r="E6700">
        <v>1.192463923166531</v>
      </c>
      <c r="F6700">
        <v>3.9242086410522461</v>
      </c>
      <c r="G6700">
        <v>0.25367316603660578</v>
      </c>
      <c r="H6700" s="15">
        <v>-999</v>
      </c>
    </row>
    <row r="6701" spans="1:8" x14ac:dyDescent="0.35">
      <c r="A6701" s="14">
        <v>56363</v>
      </c>
      <c r="B6701">
        <v>20075.38671875</v>
      </c>
      <c r="C6701">
        <v>8.928009033203125</v>
      </c>
      <c r="D6701">
        <v>19.466033935546879</v>
      </c>
      <c r="E6701">
        <v>1.171028319447263</v>
      </c>
      <c r="F6701">
        <v>2.1295852661132808</v>
      </c>
      <c r="G6701">
        <v>0</v>
      </c>
      <c r="H6701" s="15">
        <v>-999</v>
      </c>
    </row>
    <row r="6702" spans="1:8" x14ac:dyDescent="0.35">
      <c r="A6702" s="14">
        <v>56364</v>
      </c>
      <c r="B6702">
        <v>24882.298828125</v>
      </c>
      <c r="C6702">
        <v>6.93353271484375</v>
      </c>
      <c r="D6702">
        <v>21.829742431640621</v>
      </c>
      <c r="E6702">
        <v>1.023924998536295</v>
      </c>
      <c r="F6702">
        <v>4.6509127616882324</v>
      </c>
      <c r="G6702">
        <v>0</v>
      </c>
      <c r="H6702" s="15">
        <v>-999</v>
      </c>
    </row>
    <row r="6703" spans="1:8" x14ac:dyDescent="0.35">
      <c r="A6703" s="14">
        <v>56365</v>
      </c>
      <c r="B6703">
        <v>24618.083984375</v>
      </c>
      <c r="C6703">
        <v>8.5006103515625</v>
      </c>
      <c r="D6703">
        <v>24.53631591796875</v>
      </c>
      <c r="E6703">
        <v>0.97004576626776728</v>
      </c>
      <c r="F6703">
        <v>4.5169453620910636</v>
      </c>
      <c r="G6703">
        <v>0</v>
      </c>
      <c r="H6703" s="15">
        <v>-999</v>
      </c>
    </row>
    <row r="6704" spans="1:8" x14ac:dyDescent="0.35">
      <c r="A6704" s="14">
        <v>56366</v>
      </c>
      <c r="B6704">
        <v>24176.166015625</v>
      </c>
      <c r="C6704">
        <v>10.41961669921875</v>
      </c>
      <c r="D6704">
        <v>28.88018798828125</v>
      </c>
      <c r="E6704">
        <v>1.2612176667277399</v>
      </c>
      <c r="F6704">
        <v>2.5891189575195308</v>
      </c>
      <c r="G6704">
        <v>9.1037852689623833E-3</v>
      </c>
      <c r="H6704" s="15">
        <v>-999</v>
      </c>
    </row>
    <row r="6705" spans="1:8" x14ac:dyDescent="0.35">
      <c r="A6705" s="14">
        <v>56367</v>
      </c>
      <c r="B6705">
        <v>22845.71875</v>
      </c>
      <c r="C6705">
        <v>13.01885986328125</v>
      </c>
      <c r="D6705">
        <v>25.83905029296875</v>
      </c>
      <c r="E6705">
        <v>1.776121714545462</v>
      </c>
      <c r="F6705">
        <v>1.4318885803222661</v>
      </c>
      <c r="G6705">
        <v>3.999677419662476</v>
      </c>
      <c r="H6705" s="15">
        <v>-999</v>
      </c>
    </row>
    <row r="6706" spans="1:8" x14ac:dyDescent="0.35">
      <c r="A6706" s="14">
        <v>56368</v>
      </c>
      <c r="B6706">
        <v>11663.2880859375</v>
      </c>
      <c r="C6706">
        <v>6.156097412109375</v>
      </c>
      <c r="D6706">
        <v>17.786041259765621</v>
      </c>
      <c r="E6706">
        <v>1.043439147079489</v>
      </c>
      <c r="F6706">
        <v>3.697876930236816</v>
      </c>
      <c r="G6706">
        <v>0.75359624624252319</v>
      </c>
      <c r="H6706" s="15">
        <v>-999</v>
      </c>
    </row>
    <row r="6707" spans="1:8" x14ac:dyDescent="0.35">
      <c r="A6707" s="14">
        <v>56369</v>
      </c>
      <c r="B6707">
        <v>25564.978515625</v>
      </c>
      <c r="C6707">
        <v>2.93890380859375</v>
      </c>
      <c r="D6707">
        <v>14.8897705078125</v>
      </c>
      <c r="E6707">
        <v>0.71391130905103495</v>
      </c>
      <c r="F6707">
        <v>3.4215459823608398</v>
      </c>
      <c r="G6707">
        <v>0</v>
      </c>
      <c r="H6707" s="15">
        <v>-999</v>
      </c>
    </row>
    <row r="6708" spans="1:8" x14ac:dyDescent="0.35">
      <c r="A6708" s="14">
        <v>56370</v>
      </c>
      <c r="B6708">
        <v>25889.125</v>
      </c>
      <c r="C6708">
        <v>2.482269287109375</v>
      </c>
      <c r="D6708">
        <v>17.07733154296875</v>
      </c>
      <c r="E6708">
        <v>0.7772882121106659</v>
      </c>
      <c r="F6708">
        <v>2.1356925964355469</v>
      </c>
      <c r="G6708">
        <v>0</v>
      </c>
      <c r="H6708" s="15">
        <v>-999</v>
      </c>
    </row>
    <row r="6709" spans="1:8" x14ac:dyDescent="0.35">
      <c r="A6709" s="14">
        <v>56371</v>
      </c>
      <c r="B6709">
        <v>13032.30078125</v>
      </c>
      <c r="C6709">
        <v>2.60302734375</v>
      </c>
      <c r="D6709">
        <v>14.25299072265625</v>
      </c>
      <c r="E6709">
        <v>0.88235984307772997</v>
      </c>
      <c r="F6709">
        <v>3.8261184692382808</v>
      </c>
      <c r="G6709">
        <v>0.75040578842163086</v>
      </c>
      <c r="H6709" s="15">
        <v>-999</v>
      </c>
    </row>
    <row r="6710" spans="1:8" x14ac:dyDescent="0.35">
      <c r="A6710" s="14">
        <v>56372</v>
      </c>
      <c r="B6710">
        <v>7926.77880859375</v>
      </c>
      <c r="C6710">
        <v>5.469268798828125</v>
      </c>
      <c r="D6710">
        <v>11.57455444335938</v>
      </c>
      <c r="E6710">
        <v>0.89045740235820037</v>
      </c>
      <c r="F6710">
        <v>3.5219259262084961</v>
      </c>
      <c r="G6710">
        <v>0.68783318996429443</v>
      </c>
      <c r="H6710" s="15">
        <v>-999</v>
      </c>
    </row>
    <row r="6711" spans="1:8" x14ac:dyDescent="0.35">
      <c r="A6711" s="14">
        <v>56373</v>
      </c>
      <c r="B6711">
        <v>13817.1240234375</v>
      </c>
      <c r="C6711">
        <v>4.66259765625</v>
      </c>
      <c r="D6711">
        <v>13.45675659179688</v>
      </c>
      <c r="E6711">
        <v>0.86181505882226506</v>
      </c>
      <c r="F6711">
        <v>4.6608362197875977</v>
      </c>
      <c r="G6711">
        <v>0.86533969640731812</v>
      </c>
      <c r="H6711" s="15">
        <v>-999</v>
      </c>
    </row>
    <row r="6712" spans="1:8" x14ac:dyDescent="0.35">
      <c r="A6712" s="14">
        <v>56374</v>
      </c>
      <c r="B6712">
        <v>26403.48046875</v>
      </c>
      <c r="C6712">
        <v>3.79840087890625</v>
      </c>
      <c r="D6712">
        <v>15.84756469726562</v>
      </c>
      <c r="E6712">
        <v>0.67669767385155266</v>
      </c>
      <c r="F6712">
        <v>7.2955198287963867</v>
      </c>
      <c r="G6712">
        <v>0</v>
      </c>
      <c r="H6712" s="15">
        <v>-999</v>
      </c>
    </row>
    <row r="6713" spans="1:8" x14ac:dyDescent="0.35">
      <c r="A6713" s="14">
        <v>56375</v>
      </c>
      <c r="B6713">
        <v>27223.220703125</v>
      </c>
      <c r="C6713">
        <v>3.2813720703125</v>
      </c>
      <c r="D6713">
        <v>16.1591796875</v>
      </c>
      <c r="E6713">
        <v>0.58681860647696082</v>
      </c>
      <c r="F6713">
        <v>6.2604246139526367</v>
      </c>
      <c r="G6713">
        <v>0</v>
      </c>
      <c r="H6713" s="15">
        <v>-999</v>
      </c>
    </row>
    <row r="6714" spans="1:8" x14ac:dyDescent="0.35">
      <c r="A6714" s="14">
        <v>56376</v>
      </c>
      <c r="B6714">
        <v>27008.51171875</v>
      </c>
      <c r="C6714">
        <v>2.622833251953125</v>
      </c>
      <c r="D6714">
        <v>16.271728515625</v>
      </c>
      <c r="E6714">
        <v>0.61090224987131869</v>
      </c>
      <c r="F6714">
        <v>3.0578126907348628</v>
      </c>
      <c r="G6714">
        <v>0</v>
      </c>
      <c r="H6714" s="15">
        <v>-999</v>
      </c>
    </row>
    <row r="6715" spans="1:8" x14ac:dyDescent="0.35">
      <c r="A6715" s="14">
        <v>56377</v>
      </c>
      <c r="B6715">
        <v>26727.103515625</v>
      </c>
      <c r="C6715">
        <v>2.92852783203125</v>
      </c>
      <c r="D6715">
        <v>20.09552001953125</v>
      </c>
      <c r="E6715">
        <v>0.8152041933307872</v>
      </c>
      <c r="F6715">
        <v>2.717742919921875</v>
      </c>
      <c r="G6715">
        <v>0</v>
      </c>
      <c r="H6715" s="15">
        <v>-999</v>
      </c>
    </row>
    <row r="6716" spans="1:8" x14ac:dyDescent="0.35">
      <c r="A6716" s="14">
        <v>56378</v>
      </c>
      <c r="B6716">
        <v>4333.58056640625</v>
      </c>
      <c r="C6716">
        <v>4.35504150390625</v>
      </c>
      <c r="D6716">
        <v>9.852874755859375</v>
      </c>
      <c r="E6716">
        <v>0.99282113881179701</v>
      </c>
      <c r="F6716">
        <v>3.9520707130432129</v>
      </c>
      <c r="G6716">
        <v>8.5927276611328125</v>
      </c>
      <c r="H6716" s="15">
        <v>-999</v>
      </c>
    </row>
    <row r="6717" spans="1:8" x14ac:dyDescent="0.35">
      <c r="A6717" s="14">
        <v>56379</v>
      </c>
      <c r="B6717">
        <v>17205.517578125</v>
      </c>
      <c r="C6717">
        <v>2.486968994140625</v>
      </c>
      <c r="D6717">
        <v>10.1134033203125</v>
      </c>
      <c r="E6717">
        <v>0.89635923985104815</v>
      </c>
      <c r="F6717">
        <v>2.678430557250977</v>
      </c>
      <c r="G6717">
        <v>7.4397115707397461</v>
      </c>
      <c r="H6717" s="15">
        <v>-999</v>
      </c>
    </row>
    <row r="6718" spans="1:8" x14ac:dyDescent="0.35">
      <c r="A6718" s="14">
        <v>56380</v>
      </c>
      <c r="B6718">
        <v>13248.5693359375</v>
      </c>
      <c r="C6718">
        <v>3.645538330078125</v>
      </c>
      <c r="D6718">
        <v>12.4625244140625</v>
      </c>
      <c r="E6718">
        <v>0.8595312541701885</v>
      </c>
      <c r="F6718">
        <v>2.1563024520874019</v>
      </c>
      <c r="G6718">
        <v>0.57053589820861816</v>
      </c>
      <c r="H6718" s="15">
        <v>-999</v>
      </c>
    </row>
    <row r="6719" spans="1:8" x14ac:dyDescent="0.35">
      <c r="A6719" s="14">
        <v>56381</v>
      </c>
      <c r="B6719">
        <v>21863.38671875</v>
      </c>
      <c r="C6719">
        <v>2.993621826171875</v>
      </c>
      <c r="D6719">
        <v>16.985626220703121</v>
      </c>
      <c r="E6719">
        <v>0.83544755191418407</v>
      </c>
      <c r="F6719">
        <v>3.150177001953125</v>
      </c>
      <c r="G6719">
        <v>0</v>
      </c>
      <c r="H6719" s="15">
        <v>-999</v>
      </c>
    </row>
    <row r="6720" spans="1:8" x14ac:dyDescent="0.35">
      <c r="A6720" s="14">
        <v>56382</v>
      </c>
      <c r="B6720">
        <v>22298.53125</v>
      </c>
      <c r="C6720">
        <v>6.829742431640625</v>
      </c>
      <c r="D6720">
        <v>25.611846923828121</v>
      </c>
      <c r="E6720">
        <v>1.154586907838683</v>
      </c>
      <c r="F6720">
        <v>3.7482576370239258</v>
      </c>
      <c r="G6720">
        <v>9.1285472735762596E-3</v>
      </c>
      <c r="H6720" s="15">
        <v>-999</v>
      </c>
    </row>
    <row r="6721" spans="1:8" x14ac:dyDescent="0.35">
      <c r="A6721" s="14">
        <v>56383</v>
      </c>
      <c r="B6721">
        <v>26455.591796875</v>
      </c>
      <c r="C6721">
        <v>11.49044799804688</v>
      </c>
      <c r="D6721">
        <v>27.406524658203121</v>
      </c>
      <c r="E6721">
        <v>1.42322438942254</v>
      </c>
      <c r="F6721">
        <v>3.091400146484375</v>
      </c>
      <c r="G6721">
        <v>5.7398183271288872E-3</v>
      </c>
      <c r="H6721" s="15">
        <v>-999</v>
      </c>
    </row>
    <row r="6722" spans="1:8" x14ac:dyDescent="0.35">
      <c r="A6722" s="14">
        <v>56384</v>
      </c>
      <c r="B6722">
        <v>26466.537109375</v>
      </c>
      <c r="C6722">
        <v>12.3631591796875</v>
      </c>
      <c r="D6722">
        <v>26.803070068359379</v>
      </c>
      <c r="E6722">
        <v>1.3439197991226139</v>
      </c>
      <c r="F6722">
        <v>3.8005466461181641</v>
      </c>
      <c r="G6722">
        <v>0</v>
      </c>
      <c r="H6722" s="15">
        <v>-999</v>
      </c>
    </row>
    <row r="6723" spans="1:8" x14ac:dyDescent="0.35">
      <c r="A6723" s="14">
        <v>56385</v>
      </c>
      <c r="B6723">
        <v>28002.83203125</v>
      </c>
      <c r="C6723">
        <v>11.08193969726562</v>
      </c>
      <c r="D6723">
        <v>26.590484619140621</v>
      </c>
      <c r="E6723">
        <v>1.2891104806220051</v>
      </c>
      <c r="F6723">
        <v>2.9906377792358398</v>
      </c>
      <c r="G6723">
        <v>0</v>
      </c>
      <c r="H6723" s="15">
        <v>-999</v>
      </c>
    </row>
    <row r="6724" spans="1:8" x14ac:dyDescent="0.35">
      <c r="A6724" s="14">
        <v>56386</v>
      </c>
      <c r="B6724">
        <v>28212.849609375</v>
      </c>
      <c r="C6724">
        <v>10.98663330078125</v>
      </c>
      <c r="D6724">
        <v>26.84686279296875</v>
      </c>
      <c r="E6724">
        <v>1.30284290813542</v>
      </c>
      <c r="F6724">
        <v>2.5463714599609379</v>
      </c>
      <c r="G6724">
        <v>0</v>
      </c>
      <c r="H6724" s="15">
        <v>-999</v>
      </c>
    </row>
    <row r="6725" spans="1:8" x14ac:dyDescent="0.35">
      <c r="A6725" s="14">
        <v>56387</v>
      </c>
      <c r="B6725">
        <v>21223.4375</v>
      </c>
      <c r="C6725">
        <v>10.884765625</v>
      </c>
      <c r="D6725">
        <v>27.743133544921879</v>
      </c>
      <c r="E6725">
        <v>1.4461413590985079</v>
      </c>
      <c r="F6725">
        <v>2.8971281051635742</v>
      </c>
      <c r="G6725">
        <v>5.101252555847168</v>
      </c>
      <c r="H6725" s="15">
        <v>-999</v>
      </c>
    </row>
    <row r="6726" spans="1:8" x14ac:dyDescent="0.35">
      <c r="A6726" s="14">
        <v>56388</v>
      </c>
      <c r="B6726">
        <v>9996.1904296875</v>
      </c>
      <c r="C6726">
        <v>7.058074951171875</v>
      </c>
      <c r="D6726">
        <v>16.376983642578121</v>
      </c>
      <c r="E6726">
        <v>1.239454519586187</v>
      </c>
      <c r="F6726">
        <v>3.6742134094238281</v>
      </c>
      <c r="G6726">
        <v>8.3278408050537109</v>
      </c>
      <c r="H6726" s="15">
        <v>-999</v>
      </c>
    </row>
    <row r="6727" spans="1:8" x14ac:dyDescent="0.35">
      <c r="A6727" s="14">
        <v>56389</v>
      </c>
      <c r="B6727">
        <v>18896.587890625</v>
      </c>
      <c r="C6727">
        <v>5.34283447265625</v>
      </c>
      <c r="D6727">
        <v>15.57138061523438</v>
      </c>
      <c r="E6727">
        <v>1.018204161403522</v>
      </c>
      <c r="F6727">
        <v>2.6822471618652339</v>
      </c>
      <c r="G6727">
        <v>2.1296370029449458</v>
      </c>
      <c r="H6727" s="15">
        <v>-999</v>
      </c>
    </row>
    <row r="6728" spans="1:8" x14ac:dyDescent="0.35">
      <c r="A6728" s="14">
        <v>56390</v>
      </c>
      <c r="B6728">
        <v>18916.390625</v>
      </c>
      <c r="C6728">
        <v>5.50323486328125</v>
      </c>
      <c r="D6728">
        <v>15.87881469726562</v>
      </c>
      <c r="E6728">
        <v>0.90909196108632007</v>
      </c>
      <c r="F6728">
        <v>3.1497955322265621</v>
      </c>
      <c r="G6728">
        <v>7.8678753925487399E-4</v>
      </c>
      <c r="H6728" s="15">
        <v>-999</v>
      </c>
    </row>
    <row r="6729" spans="1:8" x14ac:dyDescent="0.35">
      <c r="A6729" s="14">
        <v>56391</v>
      </c>
      <c r="B6729">
        <v>29186.3203125</v>
      </c>
      <c r="C6729">
        <v>4.232391357421875</v>
      </c>
      <c r="D6729">
        <v>20.063232421875</v>
      </c>
      <c r="E6729">
        <v>0.93541319514618759</v>
      </c>
      <c r="F6729">
        <v>3.3169679641723628</v>
      </c>
      <c r="G6729">
        <v>0</v>
      </c>
      <c r="H6729" s="15">
        <v>-999</v>
      </c>
    </row>
    <row r="6730" spans="1:8" x14ac:dyDescent="0.35">
      <c r="A6730" s="14">
        <v>56392</v>
      </c>
      <c r="B6730">
        <v>28276.947265625</v>
      </c>
      <c r="C6730">
        <v>7.229766845703125</v>
      </c>
      <c r="D6730">
        <v>25.26898193359375</v>
      </c>
      <c r="E6730">
        <v>1.1226232024329721</v>
      </c>
      <c r="F6730">
        <v>4.6715226173400879</v>
      </c>
      <c r="G6730">
        <v>0</v>
      </c>
      <c r="H6730" s="15">
        <v>-999</v>
      </c>
    </row>
    <row r="6731" spans="1:8" x14ac:dyDescent="0.35">
      <c r="A6731" s="14">
        <v>56393</v>
      </c>
      <c r="B6731">
        <v>28240.466796875</v>
      </c>
      <c r="C6731">
        <v>12.659423828125</v>
      </c>
      <c r="D6731">
        <v>27.532623291015621</v>
      </c>
      <c r="E6731">
        <v>1.268447045584868</v>
      </c>
      <c r="F6731">
        <v>4.9707536697387704</v>
      </c>
      <c r="G6731">
        <v>0</v>
      </c>
      <c r="H6731" s="15">
        <v>-999</v>
      </c>
    </row>
    <row r="6732" spans="1:8" x14ac:dyDescent="0.35">
      <c r="A6732" s="14">
        <v>56394</v>
      </c>
      <c r="B6732">
        <v>24986.00390625</v>
      </c>
      <c r="C6732">
        <v>14.3670654296875</v>
      </c>
      <c r="D6732">
        <v>28.02557373046875</v>
      </c>
      <c r="E6732">
        <v>1.6021191550890641</v>
      </c>
      <c r="F6732">
        <v>3.5745964050292969</v>
      </c>
      <c r="G6732">
        <v>0.92288953065872192</v>
      </c>
      <c r="H6732" s="15">
        <v>-999</v>
      </c>
    </row>
    <row r="6733" spans="1:8" x14ac:dyDescent="0.35">
      <c r="A6733" s="14">
        <v>56395</v>
      </c>
      <c r="B6733">
        <v>22554.40625</v>
      </c>
      <c r="C6733">
        <v>16.000213623046879</v>
      </c>
      <c r="D6733">
        <v>27.73065185546875</v>
      </c>
      <c r="E6733">
        <v>1.609209461627731</v>
      </c>
      <c r="F6733">
        <v>4.4325962066650391</v>
      </c>
      <c r="G6733">
        <v>7.8678753925487399E-4</v>
      </c>
      <c r="H6733" s="15">
        <v>-999</v>
      </c>
    </row>
    <row r="6734" spans="1:8" x14ac:dyDescent="0.35">
      <c r="A6734" s="14">
        <v>56396</v>
      </c>
      <c r="B6734">
        <v>21677.34375</v>
      </c>
      <c r="C6734">
        <v>16.361572265625</v>
      </c>
      <c r="D6734">
        <v>27.424224853515621</v>
      </c>
      <c r="E6734">
        <v>1.552415587785964</v>
      </c>
      <c r="F6734">
        <v>4.3173308372497559</v>
      </c>
      <c r="G6734">
        <v>0</v>
      </c>
      <c r="H6734" s="15">
        <v>-999</v>
      </c>
    </row>
    <row r="6735" spans="1:8" x14ac:dyDescent="0.35">
      <c r="A6735" s="14">
        <v>56397</v>
      </c>
      <c r="B6735">
        <v>24967.765625</v>
      </c>
      <c r="C6735">
        <v>16.284210205078121</v>
      </c>
      <c r="D6735">
        <v>28.475799560546879</v>
      </c>
      <c r="E6735">
        <v>1.3405035055889309</v>
      </c>
      <c r="F6735">
        <v>4.6757211685180664</v>
      </c>
      <c r="G6735">
        <v>0</v>
      </c>
      <c r="H6735" s="15">
        <v>-999</v>
      </c>
    </row>
    <row r="6736" spans="1:8" x14ac:dyDescent="0.35">
      <c r="A6736" s="14">
        <v>56398</v>
      </c>
      <c r="B6736">
        <v>30335.412109375</v>
      </c>
      <c r="C6736">
        <v>14.12649536132812</v>
      </c>
      <c r="D6736">
        <v>27.322113037109379</v>
      </c>
      <c r="E6736">
        <v>1.0229045341296881</v>
      </c>
      <c r="F6736">
        <v>3.60169506072998</v>
      </c>
      <c r="G6736">
        <v>0</v>
      </c>
      <c r="H6736" s="15">
        <v>-999</v>
      </c>
    </row>
    <row r="6737" spans="1:8" x14ac:dyDescent="0.35">
      <c r="A6737" s="14">
        <v>56399</v>
      </c>
      <c r="B6737">
        <v>30689.259765625</v>
      </c>
      <c r="C6737">
        <v>10.63662719726562</v>
      </c>
      <c r="D6737">
        <v>27.48260498046875</v>
      </c>
      <c r="E6737">
        <v>1.007570219095955</v>
      </c>
      <c r="F6737">
        <v>2.2849264144897461</v>
      </c>
      <c r="G6737">
        <v>0</v>
      </c>
      <c r="H6737" s="15">
        <v>-999</v>
      </c>
    </row>
    <row r="6738" spans="1:8" x14ac:dyDescent="0.35">
      <c r="A6738" s="14">
        <v>56400</v>
      </c>
      <c r="B6738">
        <v>23806.1640625</v>
      </c>
      <c r="C6738">
        <v>11.40744018554688</v>
      </c>
      <c r="D6738">
        <v>25.0355224609375</v>
      </c>
      <c r="E6738">
        <v>1.168874061092424</v>
      </c>
      <c r="F6738">
        <v>3.0139198303222661</v>
      </c>
      <c r="G6738">
        <v>1.9633394479751589</v>
      </c>
      <c r="H6738" s="15">
        <v>-999</v>
      </c>
    </row>
    <row r="6739" spans="1:8" x14ac:dyDescent="0.35">
      <c r="A6739" s="14">
        <v>56401</v>
      </c>
      <c r="B6739">
        <v>14777.568359375</v>
      </c>
      <c r="C6739">
        <v>9.599761962890625</v>
      </c>
      <c r="D6739">
        <v>18.4290771484375</v>
      </c>
      <c r="E6739">
        <v>1.024386640321461</v>
      </c>
      <c r="F6739">
        <v>2.691407203674316</v>
      </c>
      <c r="G6739">
        <v>2.514579147100449E-2</v>
      </c>
      <c r="H6739" s="15">
        <v>-999</v>
      </c>
    </row>
    <row r="6740" spans="1:8" x14ac:dyDescent="0.35">
      <c r="A6740" s="14">
        <v>56402</v>
      </c>
      <c r="B6740">
        <v>7074.20849609375</v>
      </c>
      <c r="C6740">
        <v>8.706298828125</v>
      </c>
      <c r="D6740">
        <v>17.015869140625</v>
      </c>
      <c r="E6740">
        <v>1.2407891567177609</v>
      </c>
      <c r="F6740">
        <v>4.8852591514587402</v>
      </c>
      <c r="G6740">
        <v>6.4488701820373544</v>
      </c>
      <c r="H6740" s="15">
        <v>-999</v>
      </c>
    </row>
    <row r="6741" spans="1:8" x14ac:dyDescent="0.35">
      <c r="A6741" s="14">
        <v>56403</v>
      </c>
      <c r="B6741">
        <v>13475.7822265625</v>
      </c>
      <c r="C6741">
        <v>8.1845703125</v>
      </c>
      <c r="D6741">
        <v>14.72512817382812</v>
      </c>
      <c r="E6741">
        <v>1.240673838451394</v>
      </c>
      <c r="F6741">
        <v>5.4341039657592773</v>
      </c>
      <c r="G6741">
        <v>8.1877202987670898</v>
      </c>
      <c r="H6741" s="15">
        <v>-999</v>
      </c>
    </row>
    <row r="6742" spans="1:8" x14ac:dyDescent="0.35">
      <c r="A6742" s="14">
        <v>56404</v>
      </c>
      <c r="B6742">
        <v>9271.818359375</v>
      </c>
      <c r="C6742">
        <v>7.186370849609375</v>
      </c>
      <c r="D6742">
        <v>15.61410522460938</v>
      </c>
      <c r="E6742">
        <v>1.214345346918948</v>
      </c>
      <c r="F6742">
        <v>3.5887184143066411</v>
      </c>
      <c r="G6742">
        <v>2.9027330875396729</v>
      </c>
      <c r="H6742" s="15">
        <v>-999</v>
      </c>
    </row>
    <row r="6743" spans="1:8" x14ac:dyDescent="0.35">
      <c r="A6743" s="14">
        <v>56405</v>
      </c>
      <c r="B6743">
        <v>10555.3642578125</v>
      </c>
      <c r="C6743">
        <v>6.864654541015625</v>
      </c>
      <c r="D6743">
        <v>16.455169677734379</v>
      </c>
      <c r="E6743">
        <v>1.193092789468428</v>
      </c>
      <c r="F6743">
        <v>1.825011253356934</v>
      </c>
      <c r="G6743">
        <v>1.4465726613998411</v>
      </c>
      <c r="H6743" s="15">
        <v>-999</v>
      </c>
    </row>
    <row r="6744" spans="1:8" x14ac:dyDescent="0.35">
      <c r="A6744" s="14">
        <v>56406</v>
      </c>
      <c r="B6744">
        <v>14962.5693359375</v>
      </c>
      <c r="C6744">
        <v>6.108001708984375</v>
      </c>
      <c r="D6744">
        <v>18.199798583984379</v>
      </c>
      <c r="E6744">
        <v>1.1917984450254959</v>
      </c>
      <c r="F6744">
        <v>3.293304443359375</v>
      </c>
      <c r="G6744">
        <v>3.3881516456603999</v>
      </c>
      <c r="H6744" s="15">
        <v>-999</v>
      </c>
    </row>
    <row r="6745" spans="1:8" x14ac:dyDescent="0.35">
      <c r="A6745" s="14">
        <v>56407</v>
      </c>
      <c r="B6745">
        <v>3395.54541015625</v>
      </c>
      <c r="C6745">
        <v>10.16018676757812</v>
      </c>
      <c r="D6745">
        <v>14.07061767578125</v>
      </c>
      <c r="E6745">
        <v>1.341196268900209</v>
      </c>
      <c r="F6745">
        <v>4.3226742744445801</v>
      </c>
      <c r="G6745">
        <v>25.3114013671875</v>
      </c>
      <c r="H6745" s="15">
        <v>-999</v>
      </c>
    </row>
    <row r="6746" spans="1:8" x14ac:dyDescent="0.35">
      <c r="A6746" s="14">
        <v>56408</v>
      </c>
      <c r="B6746">
        <v>10883.6767578125</v>
      </c>
      <c r="C6746">
        <v>10.14602661132812</v>
      </c>
      <c r="D6746">
        <v>16.5760498046875</v>
      </c>
      <c r="E6746">
        <v>1.246924062397383</v>
      </c>
      <c r="F6746">
        <v>6.5649991035461426</v>
      </c>
      <c r="G6746">
        <v>0.32697975635528559</v>
      </c>
      <c r="H6746" s="15">
        <v>-999</v>
      </c>
    </row>
    <row r="6747" spans="1:8" x14ac:dyDescent="0.35">
      <c r="A6747" s="14">
        <v>56409</v>
      </c>
      <c r="B6747">
        <v>10376.6162109375</v>
      </c>
      <c r="C6747">
        <v>9.09027099609375</v>
      </c>
      <c r="D6747">
        <v>16.7021484375</v>
      </c>
      <c r="E6747">
        <v>1.2615227662670441</v>
      </c>
      <c r="F6747">
        <v>5.2386879920959473</v>
      </c>
      <c r="G6747">
        <v>2.5502769947052002</v>
      </c>
      <c r="H6747" s="15">
        <v>-999</v>
      </c>
    </row>
    <row r="6748" spans="1:8" x14ac:dyDescent="0.35">
      <c r="A6748" s="14">
        <v>56410</v>
      </c>
      <c r="B6748">
        <v>9661.103515625</v>
      </c>
      <c r="C6748">
        <v>8.124176025390625</v>
      </c>
      <c r="D6748">
        <v>17.62762451171875</v>
      </c>
      <c r="E6748">
        <v>1.2990978632776911</v>
      </c>
      <c r="F6748">
        <v>2.6349201202392578</v>
      </c>
      <c r="G6748">
        <v>1.042364716529846</v>
      </c>
      <c r="H6748" s="15">
        <v>-999</v>
      </c>
    </row>
    <row r="6749" spans="1:8" x14ac:dyDescent="0.35">
      <c r="A6749" s="14">
        <v>56411</v>
      </c>
      <c r="B6749">
        <v>9734.5830078125</v>
      </c>
      <c r="C6749">
        <v>8.686492919921875</v>
      </c>
      <c r="D6749">
        <v>17.621368408203121</v>
      </c>
      <c r="E6749">
        <v>1.279986482008638</v>
      </c>
      <c r="F6749">
        <v>2.2036304473876949</v>
      </c>
      <c r="G6749">
        <v>2.763269186019897</v>
      </c>
      <c r="H6749" s="15">
        <v>-999</v>
      </c>
    </row>
    <row r="6750" spans="1:8" x14ac:dyDescent="0.35">
      <c r="A6750" s="14">
        <v>56412</v>
      </c>
      <c r="B6750">
        <v>15553.5322265625</v>
      </c>
      <c r="C6750">
        <v>8.573272705078125</v>
      </c>
      <c r="D6750">
        <v>16.333221435546879</v>
      </c>
      <c r="E6750">
        <v>1.226610966883362</v>
      </c>
      <c r="F6750">
        <v>1.5753974914550779</v>
      </c>
      <c r="G6750">
        <v>1.78824770450592</v>
      </c>
      <c r="H6750" s="15">
        <v>-999</v>
      </c>
    </row>
    <row r="6751" spans="1:8" x14ac:dyDescent="0.35">
      <c r="A6751" s="14">
        <v>56413</v>
      </c>
      <c r="B6751">
        <v>7000.72900390625</v>
      </c>
      <c r="C6751">
        <v>7.62884521484375</v>
      </c>
      <c r="D6751">
        <v>16.0257568359375</v>
      </c>
      <c r="E6751">
        <v>1.3095441049610379</v>
      </c>
      <c r="F6751">
        <v>2.8688850402832031</v>
      </c>
      <c r="G6751">
        <v>2.7412431240081792</v>
      </c>
      <c r="H6751" s="15">
        <v>-999</v>
      </c>
    </row>
    <row r="6752" spans="1:8" x14ac:dyDescent="0.35">
      <c r="A6752" s="14">
        <v>56414</v>
      </c>
      <c r="B6752">
        <v>7870.4970703125</v>
      </c>
      <c r="C6752">
        <v>11.16024780273438</v>
      </c>
      <c r="D6752">
        <v>20.06634521484375</v>
      </c>
      <c r="E6752">
        <v>1.510841423063334</v>
      </c>
      <c r="F6752">
        <v>3.2410154342651372</v>
      </c>
      <c r="G6752">
        <v>0.87383115291595459</v>
      </c>
      <c r="H6752" s="15">
        <v>-999</v>
      </c>
    </row>
    <row r="6753" spans="1:8" x14ac:dyDescent="0.35">
      <c r="A6753" s="14">
        <v>56415</v>
      </c>
      <c r="B6753">
        <v>4989.16357421875</v>
      </c>
      <c r="C6753">
        <v>10.13470458984375</v>
      </c>
      <c r="D6753">
        <v>14.759521484375</v>
      </c>
      <c r="E6753">
        <v>1.2691561104675499</v>
      </c>
      <c r="F6753">
        <v>5.9424915313720703</v>
      </c>
      <c r="G6753">
        <v>19.531675338745121</v>
      </c>
      <c r="H6753" s="15">
        <v>-999</v>
      </c>
    </row>
    <row r="6754" spans="1:8" x14ac:dyDescent="0.35">
      <c r="A6754" s="14">
        <v>56416</v>
      </c>
      <c r="B6754">
        <v>10103.0224609375</v>
      </c>
      <c r="C6754">
        <v>5.7730712890625</v>
      </c>
      <c r="D6754">
        <v>14.3197021484375</v>
      </c>
      <c r="E6754">
        <v>1.022203215029083</v>
      </c>
      <c r="F6754">
        <v>3.570398330688477</v>
      </c>
      <c r="G6754">
        <v>3.9145242422819138E-2</v>
      </c>
      <c r="H6754" s="15">
        <v>-999</v>
      </c>
    </row>
    <row r="6755" spans="1:8" x14ac:dyDescent="0.35">
      <c r="A6755" s="14">
        <v>56417</v>
      </c>
      <c r="B6755">
        <v>22601.306640625</v>
      </c>
      <c r="C6755">
        <v>5.595703125</v>
      </c>
      <c r="D6755">
        <v>19.188812255859379</v>
      </c>
      <c r="E6755">
        <v>1.0426889386914431</v>
      </c>
      <c r="F6755">
        <v>3.0753698348999019</v>
      </c>
      <c r="G6755">
        <v>3.2176735112443572E-4</v>
      </c>
      <c r="H6755" s="15">
        <v>-999</v>
      </c>
    </row>
    <row r="6756" spans="1:8" x14ac:dyDescent="0.35">
      <c r="A6756" s="14">
        <v>56418</v>
      </c>
      <c r="B6756">
        <v>11389.173828125</v>
      </c>
      <c r="C6756">
        <v>8.449676513671875</v>
      </c>
      <c r="D6756">
        <v>21.29925537109375</v>
      </c>
      <c r="E6756">
        <v>1.4153005997239969</v>
      </c>
      <c r="F6756">
        <v>4.0826025009155273</v>
      </c>
      <c r="G6756">
        <v>6.717292308807373</v>
      </c>
      <c r="H6756" s="15">
        <v>-999</v>
      </c>
    </row>
    <row r="6757" spans="1:8" x14ac:dyDescent="0.35">
      <c r="A6757" s="14">
        <v>56419</v>
      </c>
      <c r="B6757">
        <v>17532.265625</v>
      </c>
      <c r="C6757">
        <v>11.32440185546875</v>
      </c>
      <c r="D6757">
        <v>20.126800537109379</v>
      </c>
      <c r="E6757">
        <v>1.34127808177811</v>
      </c>
      <c r="F6757">
        <v>3.9520707130432129</v>
      </c>
      <c r="G6757">
        <v>1.9381418824195858E-2</v>
      </c>
      <c r="H6757" s="15">
        <v>-999</v>
      </c>
    </row>
    <row r="6758" spans="1:8" x14ac:dyDescent="0.35">
      <c r="A6758" s="14">
        <v>56420</v>
      </c>
      <c r="B6758">
        <v>16319.0732421875</v>
      </c>
      <c r="C6758">
        <v>9.6875</v>
      </c>
      <c r="D6758">
        <v>18.51141357421875</v>
      </c>
      <c r="E6758">
        <v>1.386006430109481</v>
      </c>
      <c r="F6758">
        <v>3.7887153625488281</v>
      </c>
      <c r="G6758">
        <v>5.7056159973144531</v>
      </c>
      <c r="H6758" s="15">
        <v>-999</v>
      </c>
    </row>
    <row r="6759" spans="1:8" x14ac:dyDescent="0.35">
      <c r="A6759" s="14">
        <v>56421</v>
      </c>
      <c r="B6759">
        <v>16079.353515625</v>
      </c>
      <c r="C6759">
        <v>9.587493896484375</v>
      </c>
      <c r="D6759">
        <v>19.518157958984379</v>
      </c>
      <c r="E6759">
        <v>1.30317529568499</v>
      </c>
      <c r="F6759">
        <v>3.2013216018676758</v>
      </c>
      <c r="G6759">
        <v>1.1425433158874509</v>
      </c>
      <c r="H6759" s="15">
        <v>-999</v>
      </c>
    </row>
    <row r="6760" spans="1:8" x14ac:dyDescent="0.35">
      <c r="A6760" s="14">
        <v>56422</v>
      </c>
      <c r="B6760">
        <v>16876.68359375</v>
      </c>
      <c r="C6760">
        <v>7.793975830078125</v>
      </c>
      <c r="D6760">
        <v>19.20965576171875</v>
      </c>
      <c r="E6760">
        <v>1.4581026509032109</v>
      </c>
      <c r="F6760">
        <v>2.4536256790161128</v>
      </c>
      <c r="G6760">
        <v>6.2721433639526367</v>
      </c>
      <c r="H6760" s="15">
        <v>-999</v>
      </c>
    </row>
    <row r="6761" spans="1:8" x14ac:dyDescent="0.35">
      <c r="A6761" s="14">
        <v>56423</v>
      </c>
      <c r="B6761">
        <v>10418.306640625</v>
      </c>
      <c r="C6761">
        <v>10.61776733398438</v>
      </c>
      <c r="D6761">
        <v>18.926177978515621</v>
      </c>
      <c r="E6761">
        <v>1.395891930076862</v>
      </c>
      <c r="F6761">
        <v>2.8482742309570308</v>
      </c>
      <c r="G6761">
        <v>5.7942495346069336</v>
      </c>
      <c r="H6761" s="15">
        <v>-999</v>
      </c>
    </row>
    <row r="6762" spans="1:8" x14ac:dyDescent="0.35">
      <c r="A6762" s="14">
        <v>56424</v>
      </c>
      <c r="B6762">
        <v>10688.2529296875</v>
      </c>
      <c r="C6762">
        <v>9.41766357421875</v>
      </c>
      <c r="D6762">
        <v>16.931427001953121</v>
      </c>
      <c r="E6762">
        <v>1.254569481674298</v>
      </c>
      <c r="F6762">
        <v>4.6192336082458496</v>
      </c>
      <c r="G6762">
        <v>1.86328136920929</v>
      </c>
      <c r="H6762" s="15">
        <v>-999</v>
      </c>
    </row>
    <row r="6763" spans="1:8" x14ac:dyDescent="0.35">
      <c r="A6763" s="14">
        <v>56425</v>
      </c>
      <c r="B6763">
        <v>13991.7021484375</v>
      </c>
      <c r="C6763">
        <v>8.247772216796875</v>
      </c>
      <c r="D6763">
        <v>18.199798583984379</v>
      </c>
      <c r="E6763">
        <v>1.3346660051887069</v>
      </c>
      <c r="F6763">
        <v>3.0791864395141602</v>
      </c>
      <c r="G6763">
        <v>2.4914894104003911</v>
      </c>
      <c r="H6763" s="15">
        <v>-999</v>
      </c>
    </row>
    <row r="6764" spans="1:8" x14ac:dyDescent="0.35">
      <c r="A6764" s="14">
        <v>56426</v>
      </c>
      <c r="B6764">
        <v>13944.7998046875</v>
      </c>
      <c r="C6764">
        <v>9.204437255859375</v>
      </c>
      <c r="D6764">
        <v>20.692718505859379</v>
      </c>
      <c r="E6764">
        <v>1.403144959745138</v>
      </c>
      <c r="F6764">
        <v>2.9028539657592769</v>
      </c>
      <c r="G6764">
        <v>0.12357059866189959</v>
      </c>
      <c r="H6764" s="15">
        <v>-999</v>
      </c>
    </row>
    <row r="6765" spans="1:8" x14ac:dyDescent="0.35">
      <c r="A6765" s="14">
        <v>56427</v>
      </c>
      <c r="B6765">
        <v>29741.845703125</v>
      </c>
      <c r="C6765">
        <v>9.96392822265625</v>
      </c>
      <c r="D6765">
        <v>23.808868408203121</v>
      </c>
      <c r="E6765">
        <v>1.47801541867068</v>
      </c>
      <c r="F6765">
        <v>2.469273567199707</v>
      </c>
      <c r="G6765">
        <v>3.2176735112443572E-4</v>
      </c>
      <c r="H6765" s="15">
        <v>-999</v>
      </c>
    </row>
    <row r="6766" spans="1:8" x14ac:dyDescent="0.35">
      <c r="A6766" s="14">
        <v>56428</v>
      </c>
      <c r="B6766">
        <v>10926.41015625</v>
      </c>
      <c r="C6766">
        <v>13.31039428710938</v>
      </c>
      <c r="D6766">
        <v>20.70208740234375</v>
      </c>
      <c r="E6766">
        <v>1.572587917856451</v>
      </c>
      <c r="F6766">
        <v>2.9055252075195308</v>
      </c>
      <c r="G6766">
        <v>6.3428502082824707</v>
      </c>
      <c r="H6766" s="15">
        <v>-999</v>
      </c>
    </row>
    <row r="6767" spans="1:8" x14ac:dyDescent="0.35">
      <c r="A6767" s="14">
        <v>56429</v>
      </c>
      <c r="B6767">
        <v>9203.5498046875</v>
      </c>
      <c r="C6767">
        <v>10.71493530273438</v>
      </c>
      <c r="D6767">
        <v>19.67657470703125</v>
      </c>
      <c r="E6767">
        <v>1.502869588382348</v>
      </c>
      <c r="F6767">
        <v>3.130330085754395</v>
      </c>
      <c r="G6767">
        <v>1.0823541879653931</v>
      </c>
      <c r="H6767" s="15">
        <v>-999</v>
      </c>
    </row>
    <row r="6768" spans="1:8" x14ac:dyDescent="0.35">
      <c r="A6768" s="14">
        <v>56430</v>
      </c>
      <c r="B6768">
        <v>23644.08984375</v>
      </c>
      <c r="C6768">
        <v>13.57269287109375</v>
      </c>
      <c r="D6768">
        <v>25.07513427734375</v>
      </c>
      <c r="E6768">
        <v>1.7333488495778779</v>
      </c>
      <c r="F6768">
        <v>2.9330053329467769</v>
      </c>
      <c r="G6768">
        <v>0.1203860715031624</v>
      </c>
      <c r="H6768" s="15">
        <v>-999</v>
      </c>
    </row>
    <row r="6769" spans="1:8" x14ac:dyDescent="0.35">
      <c r="A6769" s="14">
        <v>56431</v>
      </c>
      <c r="B6769">
        <v>22062.978515625</v>
      </c>
      <c r="C6769">
        <v>13.92837524414062</v>
      </c>
      <c r="D6769">
        <v>25.928680419921879</v>
      </c>
      <c r="E6769">
        <v>1.931775855866426</v>
      </c>
      <c r="F6769">
        <v>2.4704189300537109</v>
      </c>
      <c r="G6769">
        <v>7.369400467723608E-3</v>
      </c>
      <c r="H6769" s="15">
        <v>-999</v>
      </c>
    </row>
    <row r="6770" spans="1:8" x14ac:dyDescent="0.35">
      <c r="A6770" s="14">
        <v>56432</v>
      </c>
      <c r="B6770">
        <v>11095.7763671875</v>
      </c>
      <c r="C6770">
        <v>11.78387451171875</v>
      </c>
      <c r="D6770">
        <v>23.475372314453121</v>
      </c>
      <c r="E6770">
        <v>1.767241277292543</v>
      </c>
      <c r="F6770">
        <v>2.0421829223632808</v>
      </c>
      <c r="G6770">
        <v>0.24992336332798001</v>
      </c>
      <c r="H6770" s="15">
        <v>-999</v>
      </c>
    </row>
    <row r="6771" spans="1:8" x14ac:dyDescent="0.35">
      <c r="A6771" s="14">
        <v>56433</v>
      </c>
      <c r="B6771">
        <v>25957.392578125</v>
      </c>
      <c r="C6771">
        <v>9.9139404296875</v>
      </c>
      <c r="D6771">
        <v>20.6583251953125</v>
      </c>
      <c r="E6771">
        <v>1.417794719124823</v>
      </c>
      <c r="F6771">
        <v>3.0246067047119141</v>
      </c>
      <c r="G6771">
        <v>0</v>
      </c>
      <c r="H6771" s="15">
        <v>-999</v>
      </c>
    </row>
    <row r="6772" spans="1:8" x14ac:dyDescent="0.35">
      <c r="A6772" s="14">
        <v>56434</v>
      </c>
      <c r="B6772">
        <v>31651.26953125</v>
      </c>
      <c r="C6772">
        <v>9.6422119140625</v>
      </c>
      <c r="D6772">
        <v>25.05010986328125</v>
      </c>
      <c r="E6772">
        <v>1.5159359777474659</v>
      </c>
      <c r="F6772">
        <v>3.1933059692382808</v>
      </c>
      <c r="G6772">
        <v>0</v>
      </c>
      <c r="H6772" s="15">
        <v>-999</v>
      </c>
    </row>
    <row r="6773" spans="1:8" x14ac:dyDescent="0.35">
      <c r="A6773" s="14">
        <v>56435</v>
      </c>
      <c r="B6773">
        <v>24104.25</v>
      </c>
      <c r="C6773">
        <v>14.60482788085938</v>
      </c>
      <c r="D6773">
        <v>28.770751953125</v>
      </c>
      <c r="E6773">
        <v>1.772092423272877</v>
      </c>
      <c r="F6773">
        <v>1.583030700683594</v>
      </c>
      <c r="G6773">
        <v>0</v>
      </c>
      <c r="H6773" s="15">
        <v>-999</v>
      </c>
    </row>
    <row r="6774" spans="1:8" x14ac:dyDescent="0.35">
      <c r="A6774" s="14">
        <v>56436</v>
      </c>
      <c r="B6774">
        <v>25214.259765625</v>
      </c>
      <c r="C6774">
        <v>14.830322265625</v>
      </c>
      <c r="D6774">
        <v>28.507080078125</v>
      </c>
      <c r="E6774">
        <v>1.8679928363971881</v>
      </c>
      <c r="F6774">
        <v>1.836079597473145</v>
      </c>
      <c r="G6774">
        <v>0</v>
      </c>
      <c r="H6774" s="15">
        <v>-999</v>
      </c>
    </row>
    <row r="6775" spans="1:8" x14ac:dyDescent="0.35">
      <c r="A6775" s="14">
        <v>56437</v>
      </c>
      <c r="B6775">
        <v>8743.3916015625</v>
      </c>
      <c r="C6775">
        <v>13.7340087890625</v>
      </c>
      <c r="D6775">
        <v>22.382110595703121</v>
      </c>
      <c r="E6775">
        <v>1.808949521619942</v>
      </c>
      <c r="F6775">
        <v>2.6249961853027339</v>
      </c>
      <c r="G6775">
        <v>0.95200145244598389</v>
      </c>
      <c r="H6775" s="15">
        <v>-999</v>
      </c>
    </row>
    <row r="6776" spans="1:8" x14ac:dyDescent="0.35">
      <c r="A6776" s="14">
        <v>56438</v>
      </c>
      <c r="B6776">
        <v>11529.3583984375</v>
      </c>
      <c r="C6776">
        <v>11.49139404296875</v>
      </c>
      <c r="D6776">
        <v>20.12158203125</v>
      </c>
      <c r="E6776">
        <v>1.5080438428603209</v>
      </c>
      <c r="F6776">
        <v>1.852872848510742</v>
      </c>
      <c r="G6776">
        <v>8.5617363452911377E-2</v>
      </c>
      <c r="H6776" s="15">
        <v>-999</v>
      </c>
    </row>
    <row r="6777" spans="1:8" x14ac:dyDescent="0.35">
      <c r="A6777" s="14">
        <v>56439</v>
      </c>
      <c r="B6777">
        <v>28510.935546875</v>
      </c>
      <c r="C6777">
        <v>10.6856689453125</v>
      </c>
      <c r="D6777">
        <v>26.092315673828121</v>
      </c>
      <c r="E6777">
        <v>1.7016655260974181</v>
      </c>
      <c r="F6777">
        <v>2.2219505310058589</v>
      </c>
      <c r="G6777">
        <v>3.1671526376157999E-3</v>
      </c>
      <c r="H6777" s="15">
        <v>-999</v>
      </c>
    </row>
    <row r="6778" spans="1:8" x14ac:dyDescent="0.35">
      <c r="A6778" s="14">
        <v>56440</v>
      </c>
      <c r="B6778">
        <v>29410.404296875</v>
      </c>
      <c r="C6778">
        <v>13.03961181640625</v>
      </c>
      <c r="D6778">
        <v>28.402862548828121</v>
      </c>
      <c r="E6778">
        <v>1.9149954079430609</v>
      </c>
      <c r="F6778">
        <v>2.5062961578369141</v>
      </c>
      <c r="G6778">
        <v>0</v>
      </c>
      <c r="H6778" s="15">
        <v>-999</v>
      </c>
    </row>
    <row r="6779" spans="1:8" x14ac:dyDescent="0.35">
      <c r="A6779" s="14">
        <v>56441</v>
      </c>
      <c r="B6779">
        <v>29371.841796875</v>
      </c>
      <c r="C6779">
        <v>15.98416137695312</v>
      </c>
      <c r="D6779">
        <v>32.58203125</v>
      </c>
      <c r="E6779">
        <v>2.1033025606593738</v>
      </c>
      <c r="F6779">
        <v>2.7288112640380859</v>
      </c>
      <c r="G6779">
        <v>0</v>
      </c>
      <c r="H6779" s="15">
        <v>-999</v>
      </c>
    </row>
    <row r="6780" spans="1:8" x14ac:dyDescent="0.35">
      <c r="A6780" s="14">
        <v>56442</v>
      </c>
      <c r="B6780">
        <v>28330.1015625</v>
      </c>
      <c r="C6780">
        <v>17.675811767578121</v>
      </c>
      <c r="D6780">
        <v>34.85089111328125</v>
      </c>
      <c r="E6780">
        <v>2.1685742805197279</v>
      </c>
      <c r="F6780">
        <v>3.7089452743530269</v>
      </c>
      <c r="G6780">
        <v>0.71044206619262695</v>
      </c>
      <c r="H6780" s="15">
        <v>-999</v>
      </c>
    </row>
    <row r="6781" spans="1:8" x14ac:dyDescent="0.35">
      <c r="A6781" s="14">
        <v>56443</v>
      </c>
      <c r="B6781">
        <v>28196.169921875</v>
      </c>
      <c r="C6781">
        <v>16.8380126953125</v>
      </c>
      <c r="D6781">
        <v>31.614898681640621</v>
      </c>
      <c r="E6781">
        <v>2.1255481855604721</v>
      </c>
      <c r="F6781">
        <v>2.3326349258422852</v>
      </c>
      <c r="G6781">
        <v>0</v>
      </c>
      <c r="H6781" s="15">
        <v>-999</v>
      </c>
    </row>
    <row r="6782" spans="1:8" x14ac:dyDescent="0.35">
      <c r="A6782" s="14">
        <v>56444</v>
      </c>
      <c r="B6782">
        <v>29313.99609375</v>
      </c>
      <c r="C6782">
        <v>14.65670776367188</v>
      </c>
      <c r="D6782">
        <v>28.225677490234379</v>
      </c>
      <c r="E6782">
        <v>1.634711107632737</v>
      </c>
      <c r="F6782">
        <v>2.1108837127685551</v>
      </c>
      <c r="G6782">
        <v>0</v>
      </c>
      <c r="H6782" s="15">
        <v>-999</v>
      </c>
    </row>
    <row r="6783" spans="1:8" x14ac:dyDescent="0.35">
      <c r="A6783" s="14">
        <v>56445</v>
      </c>
      <c r="B6783">
        <v>26560.859375</v>
      </c>
      <c r="C6783">
        <v>15.41433715820312</v>
      </c>
      <c r="D6783">
        <v>33.612762451171882</v>
      </c>
      <c r="E6783">
        <v>2.1437024131677749</v>
      </c>
      <c r="F6783">
        <v>1.969664573669434</v>
      </c>
      <c r="G6783">
        <v>0.40131950378417969</v>
      </c>
      <c r="H6783" s="15">
        <v>-999</v>
      </c>
    </row>
    <row r="6784" spans="1:8" x14ac:dyDescent="0.35">
      <c r="A6784" s="14">
        <v>56446</v>
      </c>
      <c r="B6784">
        <v>26349.8046875</v>
      </c>
      <c r="C6784">
        <v>21.254364013671879</v>
      </c>
      <c r="D6784">
        <v>37.042633056640618</v>
      </c>
      <c r="E6784">
        <v>2.4654000056466661</v>
      </c>
      <c r="F6784">
        <v>3.1330022811889648</v>
      </c>
      <c r="G6784">
        <v>0.46279114484786987</v>
      </c>
      <c r="H6784" s="15">
        <v>-999</v>
      </c>
    </row>
    <row r="6785" spans="1:8" x14ac:dyDescent="0.35">
      <c r="A6785" s="14">
        <v>56447</v>
      </c>
      <c r="B6785">
        <v>28418.173828125</v>
      </c>
      <c r="C6785">
        <v>19.73162841796875</v>
      </c>
      <c r="D6785">
        <v>32.682098388671882</v>
      </c>
      <c r="E6785">
        <v>1.985002324688238</v>
      </c>
      <c r="F6785">
        <v>4.1925239562988281</v>
      </c>
      <c r="G6785">
        <v>0</v>
      </c>
      <c r="H6785" s="15">
        <v>-999</v>
      </c>
    </row>
    <row r="6786" spans="1:8" x14ac:dyDescent="0.35">
      <c r="A6786" s="14">
        <v>56448</v>
      </c>
      <c r="B6786">
        <v>8483.8681640625</v>
      </c>
      <c r="C6786">
        <v>15.762451171875</v>
      </c>
      <c r="D6786">
        <v>24.32684326171875</v>
      </c>
      <c r="E6786">
        <v>1.9530299822071679</v>
      </c>
      <c r="F6786">
        <v>3.4406299591064449</v>
      </c>
      <c r="G6786">
        <v>0.68993741273880005</v>
      </c>
      <c r="H6786" s="15">
        <v>-999</v>
      </c>
    </row>
    <row r="6787" spans="1:8" x14ac:dyDescent="0.35">
      <c r="A6787" s="14">
        <v>56449</v>
      </c>
      <c r="B6787">
        <v>25094.3984375</v>
      </c>
      <c r="C6787">
        <v>14.75955200195312</v>
      </c>
      <c r="D6787">
        <v>29.298095703125</v>
      </c>
      <c r="E6787">
        <v>1.775243710108007</v>
      </c>
      <c r="F6787">
        <v>2.853999137878418</v>
      </c>
      <c r="G6787">
        <v>7.7025368809700012E-2</v>
      </c>
      <c r="H6787" s="15">
        <v>-999</v>
      </c>
    </row>
    <row r="6788" spans="1:8" x14ac:dyDescent="0.35">
      <c r="A6788" s="14">
        <v>56450</v>
      </c>
      <c r="B6788">
        <v>23647.740234375</v>
      </c>
      <c r="C6788">
        <v>13.5396728515625</v>
      </c>
      <c r="D6788">
        <v>26.026641845703121</v>
      </c>
      <c r="E6788">
        <v>1.6034612440859259</v>
      </c>
      <c r="F6788">
        <v>3.5459709167480469</v>
      </c>
      <c r="G6788">
        <v>0</v>
      </c>
      <c r="H6788" s="15">
        <v>-999</v>
      </c>
    </row>
    <row r="6789" spans="1:8" x14ac:dyDescent="0.35">
      <c r="A6789" s="14">
        <v>56451</v>
      </c>
      <c r="B6789">
        <v>28515.623046875</v>
      </c>
      <c r="C6789">
        <v>11.38290405273438</v>
      </c>
      <c r="D6789">
        <v>27.9005126953125</v>
      </c>
      <c r="E6789">
        <v>1.515316919174756</v>
      </c>
      <c r="F6789">
        <v>1.4410486221313481</v>
      </c>
      <c r="G6789">
        <v>0</v>
      </c>
      <c r="H6789" s="15">
        <v>-999</v>
      </c>
    </row>
    <row r="6790" spans="1:8" x14ac:dyDescent="0.35">
      <c r="A6790" s="14">
        <v>56452</v>
      </c>
      <c r="B6790">
        <v>28295.185546875</v>
      </c>
      <c r="C6790">
        <v>13.605712890625</v>
      </c>
      <c r="D6790">
        <v>31.17926025390625</v>
      </c>
      <c r="E6790">
        <v>1.594358094535949</v>
      </c>
      <c r="F6790">
        <v>2.0887470245361328</v>
      </c>
      <c r="G6790">
        <v>0</v>
      </c>
      <c r="H6790" s="15">
        <v>-999</v>
      </c>
    </row>
    <row r="6791" spans="1:8" x14ac:dyDescent="0.35">
      <c r="A6791" s="14">
        <v>56453</v>
      </c>
      <c r="B6791">
        <v>24256.419921875</v>
      </c>
      <c r="C6791">
        <v>16.684234619140621</v>
      </c>
      <c r="D6791">
        <v>29.736846923828121</v>
      </c>
      <c r="E6791">
        <v>1.658227576111859</v>
      </c>
      <c r="F6791">
        <v>2.4837770462036128</v>
      </c>
      <c r="G6791">
        <v>6.0029897838830948E-2</v>
      </c>
      <c r="H6791" s="15">
        <v>-999</v>
      </c>
    </row>
    <row r="6792" spans="1:8" x14ac:dyDescent="0.35">
      <c r="A6792" s="14">
        <v>56454</v>
      </c>
      <c r="B6792">
        <v>18949.220703125</v>
      </c>
      <c r="C6792">
        <v>15.72662353515625</v>
      </c>
      <c r="D6792">
        <v>25.40655517578125</v>
      </c>
      <c r="E6792">
        <v>1.5504623360717611</v>
      </c>
      <c r="F6792">
        <v>2.5116395950317378</v>
      </c>
      <c r="G6792">
        <v>0.4730803370475769</v>
      </c>
      <c r="H6792" s="15">
        <v>-999</v>
      </c>
    </row>
    <row r="6793" spans="1:8" x14ac:dyDescent="0.35">
      <c r="A6793" s="14">
        <v>56455</v>
      </c>
      <c r="B6793">
        <v>18481.767578125</v>
      </c>
      <c r="C6793">
        <v>15.18411254882812</v>
      </c>
      <c r="D6793">
        <v>28.70404052734375</v>
      </c>
      <c r="E6793">
        <v>1.7188831884675979</v>
      </c>
      <c r="F6793">
        <v>4.4951901435852051</v>
      </c>
      <c r="G6793">
        <v>4.5379661023616791E-2</v>
      </c>
      <c r="H6793" s="15">
        <v>-999</v>
      </c>
    </row>
    <row r="6794" spans="1:8" x14ac:dyDescent="0.35">
      <c r="A6794" s="14">
        <v>56456</v>
      </c>
      <c r="B6794">
        <v>24390.349609375</v>
      </c>
      <c r="C6794">
        <v>15.81436157226562</v>
      </c>
      <c r="D6794">
        <v>30.440338134765621</v>
      </c>
      <c r="E6794">
        <v>1.9529704824223879</v>
      </c>
      <c r="F6794">
        <v>2.6646900177001949</v>
      </c>
      <c r="G6794">
        <v>7.369400467723608E-3</v>
      </c>
      <c r="H6794" s="15">
        <v>-999</v>
      </c>
    </row>
    <row r="6795" spans="1:8" x14ac:dyDescent="0.35">
      <c r="A6795" s="14">
        <v>56457</v>
      </c>
      <c r="B6795">
        <v>13081.287109375</v>
      </c>
      <c r="C6795">
        <v>17.36163330078125</v>
      </c>
      <c r="D6795">
        <v>24.575927734375</v>
      </c>
      <c r="E6795">
        <v>1.7193485996328901</v>
      </c>
      <c r="F6795">
        <v>3.1391086578369141</v>
      </c>
      <c r="G6795">
        <v>0.39117756485939031</v>
      </c>
      <c r="H6795" s="15">
        <v>-999</v>
      </c>
    </row>
    <row r="6796" spans="1:8" x14ac:dyDescent="0.35">
      <c r="A6796" s="14">
        <v>56458</v>
      </c>
      <c r="B6796">
        <v>10852.4091796875</v>
      </c>
      <c r="C6796">
        <v>13.20660400390625</v>
      </c>
      <c r="D6796">
        <v>21.303436279296879</v>
      </c>
      <c r="E6796">
        <v>1.5329302632668551</v>
      </c>
      <c r="F6796">
        <v>4.903961181640625</v>
      </c>
      <c r="G6796">
        <v>5.5475945472717294</v>
      </c>
      <c r="H6796" s="15">
        <v>-999</v>
      </c>
    </row>
    <row r="6797" spans="1:8" x14ac:dyDescent="0.35">
      <c r="A6797" s="14">
        <v>56459</v>
      </c>
      <c r="B6797">
        <v>17023.642578125</v>
      </c>
      <c r="C6797">
        <v>12.15841674804688</v>
      </c>
      <c r="D6797">
        <v>22.798980712890621</v>
      </c>
      <c r="E6797">
        <v>1.4379675810493051</v>
      </c>
      <c r="F6797">
        <v>3.627649307250977</v>
      </c>
      <c r="G6797">
        <v>6.849149614572525E-2</v>
      </c>
      <c r="H6797" s="15">
        <v>-999</v>
      </c>
    </row>
    <row r="6798" spans="1:8" x14ac:dyDescent="0.35">
      <c r="A6798" s="14">
        <v>56460</v>
      </c>
      <c r="B6798">
        <v>13943.236328125</v>
      </c>
      <c r="C6798">
        <v>13.8387451171875</v>
      </c>
      <c r="D6798">
        <v>24.25909423828125</v>
      </c>
      <c r="E6798">
        <v>1.5940842137415829</v>
      </c>
      <c r="F6798">
        <v>4.049778938293457</v>
      </c>
      <c r="G6798">
        <v>0.1203860715031624</v>
      </c>
      <c r="H6798" s="15">
        <v>-999</v>
      </c>
    </row>
    <row r="6799" spans="1:8" x14ac:dyDescent="0.35">
      <c r="A6799" s="14">
        <v>56461</v>
      </c>
      <c r="B6799">
        <v>11097.3408203125</v>
      </c>
      <c r="C6799">
        <v>14.57275390625</v>
      </c>
      <c r="D6799">
        <v>22.856292724609379</v>
      </c>
      <c r="E6799">
        <v>1.572184741080608</v>
      </c>
      <c r="F6799">
        <v>2.8665943145751949</v>
      </c>
      <c r="G6799">
        <v>9.2430673539638519E-2</v>
      </c>
      <c r="H6799" s="15">
        <v>-999</v>
      </c>
    </row>
    <row r="6800" spans="1:8" x14ac:dyDescent="0.35">
      <c r="A6800" s="14">
        <v>56462</v>
      </c>
      <c r="B6800">
        <v>15775.533203125</v>
      </c>
      <c r="C6800">
        <v>14.02932739257812</v>
      </c>
      <c r="D6800">
        <v>22.757293701171879</v>
      </c>
      <c r="E6800">
        <v>1.440421583865126</v>
      </c>
      <c r="F6800">
        <v>1.4941015243530269</v>
      </c>
      <c r="G6800">
        <v>1.8295228481292721E-2</v>
      </c>
      <c r="H6800" s="15">
        <v>-999</v>
      </c>
    </row>
    <row r="6801" spans="1:8" x14ac:dyDescent="0.35">
      <c r="A6801" s="14">
        <v>56463</v>
      </c>
      <c r="B6801">
        <v>18523.45703125</v>
      </c>
      <c r="C6801">
        <v>13.24057006835938</v>
      </c>
      <c r="D6801">
        <v>24.168426513671879</v>
      </c>
      <c r="E6801">
        <v>1.4694505708145269</v>
      </c>
      <c r="F6801">
        <v>1.4685297012329099</v>
      </c>
      <c r="G6801">
        <v>6.1594374477863312E-2</v>
      </c>
      <c r="H6801" s="15">
        <v>-999</v>
      </c>
    </row>
    <row r="6802" spans="1:8" x14ac:dyDescent="0.35">
      <c r="A6802" s="14">
        <v>56464</v>
      </c>
      <c r="B6802">
        <v>27141.921875</v>
      </c>
      <c r="C6802">
        <v>10.77438354492188</v>
      </c>
      <c r="D6802">
        <v>24.818756103515621</v>
      </c>
      <c r="E6802">
        <v>1.3923101016263271</v>
      </c>
      <c r="F6802">
        <v>2.1246242523193359</v>
      </c>
      <c r="G6802">
        <v>0</v>
      </c>
      <c r="H6802" s="15">
        <v>-999</v>
      </c>
    </row>
    <row r="6803" spans="1:8" x14ac:dyDescent="0.35">
      <c r="A6803" s="14">
        <v>56465</v>
      </c>
      <c r="B6803">
        <v>25557.68359375</v>
      </c>
      <c r="C6803">
        <v>10.73757934570312</v>
      </c>
      <c r="D6803">
        <v>26.700958251953121</v>
      </c>
      <c r="E6803">
        <v>1.6230108307264111</v>
      </c>
      <c r="F6803">
        <v>1.933024406433105</v>
      </c>
      <c r="G6803">
        <v>0</v>
      </c>
      <c r="H6803" s="15">
        <v>-999</v>
      </c>
    </row>
    <row r="6804" spans="1:8" x14ac:dyDescent="0.35">
      <c r="A6804" s="14">
        <v>56466</v>
      </c>
      <c r="B6804">
        <v>26454.55078125</v>
      </c>
      <c r="C6804">
        <v>11.5489501953125</v>
      </c>
      <c r="D6804">
        <v>27.44195556640625</v>
      </c>
      <c r="E6804">
        <v>1.6682367008782191</v>
      </c>
      <c r="F6804">
        <v>2.4635486602783199</v>
      </c>
      <c r="G6804">
        <v>0</v>
      </c>
      <c r="H6804" s="15">
        <v>-999</v>
      </c>
    </row>
    <row r="6805" spans="1:8" x14ac:dyDescent="0.35">
      <c r="A6805" s="14">
        <v>56467</v>
      </c>
      <c r="B6805">
        <v>26352.408203125</v>
      </c>
      <c r="C6805">
        <v>15.26242065429688</v>
      </c>
      <c r="D6805">
        <v>31.07293701171875</v>
      </c>
      <c r="E6805">
        <v>1.479079641417421</v>
      </c>
      <c r="F6805">
        <v>3.6532211303710942</v>
      </c>
      <c r="G6805">
        <v>0</v>
      </c>
      <c r="H6805" s="15">
        <v>-999</v>
      </c>
    </row>
    <row r="6806" spans="1:8" x14ac:dyDescent="0.35">
      <c r="A6806" s="14">
        <v>56468</v>
      </c>
      <c r="B6806">
        <v>25682.755859375</v>
      </c>
      <c r="C6806">
        <v>17.393707275390621</v>
      </c>
      <c r="D6806">
        <v>34.562225341796882</v>
      </c>
      <c r="E6806">
        <v>1.3469729503108161</v>
      </c>
      <c r="F6806">
        <v>4.0058865547180176</v>
      </c>
      <c r="G6806">
        <v>0</v>
      </c>
      <c r="H6806" s="15">
        <v>-999</v>
      </c>
    </row>
    <row r="6807" spans="1:8" x14ac:dyDescent="0.35">
      <c r="A6807" s="14">
        <v>56469</v>
      </c>
      <c r="B6807">
        <v>20765.36328125</v>
      </c>
      <c r="C6807">
        <v>19.7919921875</v>
      </c>
      <c r="D6807">
        <v>31.147979736328121</v>
      </c>
      <c r="E6807">
        <v>1.816636019093292</v>
      </c>
      <c r="F6807">
        <v>3.3387231826782231</v>
      </c>
      <c r="G6807">
        <v>2.5630159378051758</v>
      </c>
      <c r="H6807" s="15">
        <v>-999</v>
      </c>
    </row>
    <row r="6808" spans="1:8" x14ac:dyDescent="0.35">
      <c r="A6808" s="14">
        <v>56470</v>
      </c>
      <c r="B6808">
        <v>6891.8125</v>
      </c>
      <c r="C6808">
        <v>15.39260864257812</v>
      </c>
      <c r="D6808">
        <v>22.479034423828121</v>
      </c>
      <c r="E6808">
        <v>1.9087265983856609</v>
      </c>
      <c r="F6808">
        <v>4.3314528465270996</v>
      </c>
      <c r="G6808">
        <v>2.740391731262207</v>
      </c>
      <c r="H6808" s="15">
        <v>-999</v>
      </c>
    </row>
    <row r="6809" spans="1:8" x14ac:dyDescent="0.35">
      <c r="A6809" s="14">
        <v>56471</v>
      </c>
      <c r="B6809">
        <v>16512.93359375</v>
      </c>
      <c r="C6809">
        <v>14.90673828125</v>
      </c>
      <c r="D6809">
        <v>24.470672607421879</v>
      </c>
      <c r="E6809">
        <v>1.766052299954241</v>
      </c>
      <c r="F6809">
        <v>3.8940563201904301</v>
      </c>
      <c r="G6809">
        <v>3.943074226379395</v>
      </c>
      <c r="H6809" s="15">
        <v>-999</v>
      </c>
    </row>
    <row r="6810" spans="1:8" x14ac:dyDescent="0.35">
      <c r="A6810" s="14">
        <v>56472</v>
      </c>
      <c r="B6810">
        <v>10859.705078125</v>
      </c>
      <c r="C6810">
        <v>16.393646240234379</v>
      </c>
      <c r="D6810">
        <v>24.252838134765621</v>
      </c>
      <c r="E6810">
        <v>1.9235572388939119</v>
      </c>
      <c r="F6810">
        <v>3.1059036254882808</v>
      </c>
      <c r="G6810">
        <v>3.468171119689941</v>
      </c>
      <c r="H6810" s="15">
        <v>-999</v>
      </c>
    </row>
    <row r="6811" spans="1:8" x14ac:dyDescent="0.35">
      <c r="A6811" s="14">
        <v>56473</v>
      </c>
      <c r="B6811">
        <v>12364.2099609375</v>
      </c>
      <c r="C6811">
        <v>15.88323974609375</v>
      </c>
      <c r="D6811">
        <v>24.572784423828121</v>
      </c>
      <c r="E6811">
        <v>1.786017405300365</v>
      </c>
      <c r="F6811">
        <v>2.8181219100952148</v>
      </c>
      <c r="G6811">
        <v>0.16564810276031491</v>
      </c>
      <c r="H6811" s="15">
        <v>-999</v>
      </c>
    </row>
    <row r="6812" spans="1:8" x14ac:dyDescent="0.35">
      <c r="A6812" s="14">
        <v>56474</v>
      </c>
      <c r="B6812">
        <v>18585.994140625</v>
      </c>
      <c r="C6812">
        <v>14.41049194335938</v>
      </c>
      <c r="D6812">
        <v>27.076141357421879</v>
      </c>
      <c r="E6812">
        <v>1.7593089617379369</v>
      </c>
      <c r="F6812">
        <v>1.2483043670654299</v>
      </c>
      <c r="G6812">
        <v>2.1425869315862659E-2</v>
      </c>
      <c r="H6812" s="15">
        <v>-999</v>
      </c>
    </row>
    <row r="6813" spans="1:8" x14ac:dyDescent="0.35">
      <c r="A6813" s="14">
        <v>56475</v>
      </c>
      <c r="B6813">
        <v>18027.341796875</v>
      </c>
      <c r="C6813">
        <v>16.257781982421879</v>
      </c>
      <c r="D6813">
        <v>27.079254150390621</v>
      </c>
      <c r="E6813">
        <v>2.1041137492652999</v>
      </c>
      <c r="F6813">
        <v>3.2108631134033199</v>
      </c>
      <c r="G6813">
        <v>19.678951263427731</v>
      </c>
      <c r="H6813" s="15">
        <v>-999</v>
      </c>
    </row>
    <row r="6814" spans="1:8" x14ac:dyDescent="0.35">
      <c r="A6814" s="14">
        <v>56476</v>
      </c>
      <c r="B6814">
        <v>14997.4853515625</v>
      </c>
      <c r="C6814">
        <v>12.59429931640625</v>
      </c>
      <c r="D6814">
        <v>22.620758056640621</v>
      </c>
      <c r="E6814">
        <v>1.661785339777144</v>
      </c>
      <c r="F6814">
        <v>3.5936803817749019</v>
      </c>
      <c r="G6814">
        <v>0.53228747844696045</v>
      </c>
      <c r="H6814" s="15">
        <v>-999</v>
      </c>
    </row>
    <row r="6815" spans="1:8" x14ac:dyDescent="0.35">
      <c r="A6815" s="14">
        <v>56477</v>
      </c>
      <c r="B6815">
        <v>19330.16796875</v>
      </c>
      <c r="C6815">
        <v>9.6214599609375</v>
      </c>
      <c r="D6815">
        <v>20.830291748046879</v>
      </c>
      <c r="E6815">
        <v>1.462099440388928</v>
      </c>
      <c r="F6815">
        <v>2.0559225082397461</v>
      </c>
      <c r="G6815">
        <v>2.7572803497314449</v>
      </c>
      <c r="H6815" s="15">
        <v>-999</v>
      </c>
    </row>
    <row r="6816" spans="1:8" x14ac:dyDescent="0.35">
      <c r="A6816" s="14">
        <v>56478</v>
      </c>
      <c r="B6816">
        <v>15962.619140625</v>
      </c>
      <c r="C6816">
        <v>10.80361938476562</v>
      </c>
      <c r="D6816">
        <v>21.832855224609379</v>
      </c>
      <c r="E6816">
        <v>1.4948872560761981</v>
      </c>
      <c r="F6816">
        <v>1.629213333129883</v>
      </c>
      <c r="G6816">
        <v>4.5726550742983818E-3</v>
      </c>
      <c r="H6816" s="15">
        <v>-999</v>
      </c>
    </row>
    <row r="6817" spans="1:8" x14ac:dyDescent="0.35">
      <c r="A6817" s="14">
        <v>56479</v>
      </c>
      <c r="B6817">
        <v>20072.779296875</v>
      </c>
      <c r="C6817">
        <v>8.519500732421875</v>
      </c>
      <c r="D6817">
        <v>24.699951171875</v>
      </c>
      <c r="E6817">
        <v>1.456922661922186</v>
      </c>
      <c r="F6817">
        <v>2.412022590637207</v>
      </c>
      <c r="G6817">
        <v>0.19430778920650479</v>
      </c>
      <c r="H6817" s="15">
        <v>-999</v>
      </c>
    </row>
    <row r="6818" spans="1:8" x14ac:dyDescent="0.35">
      <c r="A6818" s="14">
        <v>56480</v>
      </c>
      <c r="B6818">
        <v>7055.4482421875</v>
      </c>
      <c r="C6818">
        <v>14.93597412109375</v>
      </c>
      <c r="D6818">
        <v>25.572265625</v>
      </c>
      <c r="E6818">
        <v>1.6271015257553589</v>
      </c>
      <c r="F6818">
        <v>4.1677155494689941</v>
      </c>
      <c r="G6818">
        <v>3.2026045322418208</v>
      </c>
      <c r="H6818" s="15">
        <v>-999</v>
      </c>
    </row>
    <row r="6819" spans="1:8" x14ac:dyDescent="0.35">
      <c r="A6819" s="14">
        <v>56481</v>
      </c>
      <c r="B6819">
        <v>16145.015625</v>
      </c>
      <c r="C6819">
        <v>14.33218383789062</v>
      </c>
      <c r="D6819">
        <v>21.998565673828121</v>
      </c>
      <c r="E6819">
        <v>1.511567212612059</v>
      </c>
      <c r="F6819">
        <v>3.0185003280639648</v>
      </c>
      <c r="G6819">
        <v>0.22312039136886599</v>
      </c>
      <c r="H6819" s="15">
        <v>-999</v>
      </c>
    </row>
    <row r="6820" spans="1:8" x14ac:dyDescent="0.35">
      <c r="A6820" s="14">
        <v>56482</v>
      </c>
      <c r="B6820">
        <v>12310.5341796875</v>
      </c>
      <c r="C6820">
        <v>13.31417846679688</v>
      </c>
      <c r="D6820">
        <v>20.554107666015621</v>
      </c>
      <c r="E6820">
        <v>1.488227743467806</v>
      </c>
      <c r="F6820">
        <v>3.6612367630004878</v>
      </c>
      <c r="G6820">
        <v>0.14722798764705661</v>
      </c>
      <c r="H6820" s="15">
        <v>-999</v>
      </c>
    </row>
    <row r="6821" spans="1:8" x14ac:dyDescent="0.35">
      <c r="A6821" s="14">
        <v>56483</v>
      </c>
      <c r="B6821">
        <v>14351.2822265625</v>
      </c>
      <c r="C6821">
        <v>12.75942993164062</v>
      </c>
      <c r="D6821">
        <v>20.263336181640621</v>
      </c>
      <c r="E6821">
        <v>1.46975730977143</v>
      </c>
      <c r="F6821">
        <v>3.3253650665283199</v>
      </c>
      <c r="G6821">
        <v>7.8072562217712402</v>
      </c>
      <c r="H6821" s="15">
        <v>-999</v>
      </c>
    </row>
    <row r="6822" spans="1:8" x14ac:dyDescent="0.35">
      <c r="A6822" s="14">
        <v>56484</v>
      </c>
      <c r="B6822">
        <v>16801.640625</v>
      </c>
      <c r="C6822">
        <v>9.851654052734375</v>
      </c>
      <c r="D6822">
        <v>21.00537109375</v>
      </c>
      <c r="E6822">
        <v>1.434102366216556</v>
      </c>
      <c r="F6822">
        <v>2.87193775177002</v>
      </c>
      <c r="G6822">
        <v>12.24447536468506</v>
      </c>
      <c r="H6822" s="15">
        <v>-999</v>
      </c>
    </row>
    <row r="6823" spans="1:8" x14ac:dyDescent="0.35">
      <c r="A6823" s="14">
        <v>56485</v>
      </c>
      <c r="B6823">
        <v>3884.365234375</v>
      </c>
      <c r="C6823">
        <v>12.71884155273438</v>
      </c>
      <c r="D6823">
        <v>16.6614990234375</v>
      </c>
      <c r="E6823">
        <v>1.434870705762743</v>
      </c>
      <c r="F6823">
        <v>4.6997666358947754</v>
      </c>
      <c r="G6823">
        <v>32.256793975830078</v>
      </c>
      <c r="H6823" s="15">
        <v>-999</v>
      </c>
    </row>
    <row r="6824" spans="1:8" x14ac:dyDescent="0.35">
      <c r="A6824" s="14">
        <v>56486</v>
      </c>
      <c r="B6824">
        <v>11435.5546875</v>
      </c>
      <c r="C6824">
        <v>12.76318359375</v>
      </c>
      <c r="D6824">
        <v>19.19403076171875</v>
      </c>
      <c r="E6824">
        <v>1.5506069482057341</v>
      </c>
      <c r="F6824">
        <v>5.1264762878417969</v>
      </c>
      <c r="G6824">
        <v>17.758401870727539</v>
      </c>
      <c r="H6824" s="15">
        <v>-999</v>
      </c>
    </row>
    <row r="6825" spans="1:8" x14ac:dyDescent="0.35">
      <c r="A6825" s="14">
        <v>56487</v>
      </c>
      <c r="B6825">
        <v>6273.23046875</v>
      </c>
      <c r="C6825">
        <v>14.21707153320312</v>
      </c>
      <c r="D6825">
        <v>20.388397216796879</v>
      </c>
      <c r="E6825">
        <v>1.6249427775207119</v>
      </c>
      <c r="F6825">
        <v>4.3455748558044434</v>
      </c>
      <c r="G6825">
        <v>11.14236259460449</v>
      </c>
      <c r="H6825" s="15">
        <v>-999</v>
      </c>
    </row>
    <row r="6826" spans="1:8" x14ac:dyDescent="0.35">
      <c r="A6826" s="14">
        <v>56488</v>
      </c>
      <c r="B6826">
        <v>6340.97705078125</v>
      </c>
      <c r="C6826">
        <v>13.6783447265625</v>
      </c>
      <c r="D6826">
        <v>18.578094482421879</v>
      </c>
      <c r="E6826">
        <v>1.5765609866695229</v>
      </c>
      <c r="F6826">
        <v>3.054377555847168</v>
      </c>
      <c r="G6826">
        <v>19.520709991455082</v>
      </c>
      <c r="H6826" s="15">
        <v>-999</v>
      </c>
    </row>
    <row r="6827" spans="1:8" x14ac:dyDescent="0.35">
      <c r="A6827" s="14">
        <v>56489</v>
      </c>
      <c r="B6827">
        <v>9324.9736328125</v>
      </c>
      <c r="C6827">
        <v>12.00747680664062</v>
      </c>
      <c r="D6827">
        <v>19.792266845703121</v>
      </c>
      <c r="E6827">
        <v>1.6331141293905</v>
      </c>
      <c r="F6827">
        <v>1.726921081542969</v>
      </c>
      <c r="G6827">
        <v>7.0225486755371094</v>
      </c>
      <c r="H6827" s="15">
        <v>-999</v>
      </c>
    </row>
    <row r="6828" spans="1:8" x14ac:dyDescent="0.35">
      <c r="A6828" s="14">
        <v>56490</v>
      </c>
      <c r="B6828">
        <v>6926.20751953125</v>
      </c>
      <c r="C6828">
        <v>12.93960571289062</v>
      </c>
      <c r="D6828">
        <v>19.7901611328125</v>
      </c>
      <c r="E6828">
        <v>1.7395832354024019</v>
      </c>
      <c r="F6828">
        <v>2.4131679534912109</v>
      </c>
      <c r="G6828">
        <v>17.483917236328121</v>
      </c>
      <c r="H6828" s="15">
        <v>-999</v>
      </c>
    </row>
    <row r="6829" spans="1:8" x14ac:dyDescent="0.35">
      <c r="A6829" s="14">
        <v>56491</v>
      </c>
      <c r="B6829">
        <v>9911.767578125</v>
      </c>
      <c r="C6829">
        <v>10.64794921875</v>
      </c>
      <c r="D6829">
        <v>21.48895263671875</v>
      </c>
      <c r="E6829">
        <v>1.6534944141575729</v>
      </c>
      <c r="F6829">
        <v>2.8333892822265621</v>
      </c>
      <c r="G6829">
        <v>0.69408023357391357</v>
      </c>
      <c r="H6829" s="15">
        <v>-999</v>
      </c>
    </row>
    <row r="6830" spans="1:8" x14ac:dyDescent="0.35">
      <c r="A6830" s="14">
        <v>56492</v>
      </c>
      <c r="B6830">
        <v>9557.3984375</v>
      </c>
      <c r="C6830">
        <v>8.38079833984375</v>
      </c>
      <c r="D6830">
        <v>17.954864501953121</v>
      </c>
      <c r="E6830">
        <v>1.306149320407731</v>
      </c>
      <c r="F6830">
        <v>1.557458877563477</v>
      </c>
      <c r="G6830">
        <v>0.17997220158576971</v>
      </c>
      <c r="H6830" s="15">
        <v>-999</v>
      </c>
    </row>
    <row r="6831" spans="1:8" x14ac:dyDescent="0.35">
      <c r="A6831" s="14">
        <v>56493</v>
      </c>
      <c r="B6831">
        <v>17474.94140625</v>
      </c>
      <c r="C6831">
        <v>7.560943603515625</v>
      </c>
      <c r="D6831">
        <v>20.78338623046875</v>
      </c>
      <c r="E6831">
        <v>1.390137542374408</v>
      </c>
      <c r="F6831">
        <v>2.3314905166625981</v>
      </c>
      <c r="G6831">
        <v>0</v>
      </c>
      <c r="H6831" s="15">
        <v>-999</v>
      </c>
    </row>
    <row r="6832" spans="1:8" x14ac:dyDescent="0.35">
      <c r="A6832" s="14">
        <v>56494</v>
      </c>
      <c r="B6832">
        <v>13852.5595703125</v>
      </c>
      <c r="C6832">
        <v>10.38284301757812</v>
      </c>
      <c r="D6832">
        <v>21.192962646484379</v>
      </c>
      <c r="E6832">
        <v>1.532757664625515</v>
      </c>
      <c r="F6832">
        <v>1.5902824401855471</v>
      </c>
      <c r="G6832">
        <v>1.761197345331311E-3</v>
      </c>
      <c r="H6832" s="15">
        <v>-999</v>
      </c>
    </row>
    <row r="6833" spans="1:8" x14ac:dyDescent="0.35">
      <c r="A6833" s="14">
        <v>56495</v>
      </c>
      <c r="B6833">
        <v>12899.93359375</v>
      </c>
      <c r="C6833">
        <v>9.01953125</v>
      </c>
      <c r="D6833">
        <v>24.031890869140621</v>
      </c>
      <c r="E6833">
        <v>1.546841260023901</v>
      </c>
      <c r="F6833">
        <v>3.5871915817260742</v>
      </c>
      <c r="G6833">
        <v>0.1014411970973015</v>
      </c>
      <c r="H6833" s="15">
        <v>-999</v>
      </c>
    </row>
    <row r="6834" spans="1:8" x14ac:dyDescent="0.35">
      <c r="A6834" s="14">
        <v>56496</v>
      </c>
      <c r="B6834">
        <v>12104.166015625</v>
      </c>
      <c r="C6834">
        <v>10.27056884765625</v>
      </c>
      <c r="D6834">
        <v>20.09344482421875</v>
      </c>
      <c r="E6834">
        <v>1.457676551815162</v>
      </c>
      <c r="F6834">
        <v>1.616618156433105</v>
      </c>
      <c r="G6834">
        <v>6.6529490053653717E-2</v>
      </c>
      <c r="H6834" s="15">
        <v>-999</v>
      </c>
    </row>
    <row r="6835" spans="1:8" x14ac:dyDescent="0.35">
      <c r="A6835" s="14">
        <v>56497</v>
      </c>
      <c r="B6835">
        <v>11344.8779296875</v>
      </c>
      <c r="C6835">
        <v>8.406280517578125</v>
      </c>
      <c r="D6835">
        <v>19.82666015625</v>
      </c>
      <c r="E6835">
        <v>1.39608373595194</v>
      </c>
      <c r="F6835">
        <v>2.3898859024047852</v>
      </c>
      <c r="G6835">
        <v>5.4383361712098122E-3</v>
      </c>
      <c r="H6835" s="15">
        <v>-999</v>
      </c>
    </row>
    <row r="6836" spans="1:8" x14ac:dyDescent="0.35">
      <c r="A6836" s="14">
        <v>56498</v>
      </c>
      <c r="B6836">
        <v>15624.9267578125</v>
      </c>
      <c r="C6836">
        <v>9.2525634765625</v>
      </c>
      <c r="D6836">
        <v>21.97772216796875</v>
      </c>
      <c r="E6836">
        <v>1.580304726258237</v>
      </c>
      <c r="F6836">
        <v>1.8593616485595701</v>
      </c>
      <c r="G6836">
        <v>2.876858226954937E-2</v>
      </c>
      <c r="H6836" s="15">
        <v>-999</v>
      </c>
    </row>
    <row r="6837" spans="1:8" x14ac:dyDescent="0.35">
      <c r="A6837" s="14">
        <v>56499</v>
      </c>
      <c r="B6837">
        <v>10174.41796875</v>
      </c>
      <c r="C6837">
        <v>10.11016845703125</v>
      </c>
      <c r="D6837">
        <v>20.5384521484375</v>
      </c>
      <c r="E6837">
        <v>1.5810031235629669</v>
      </c>
      <c r="F6837">
        <v>2.1078300476074219</v>
      </c>
      <c r="G6837">
        <v>8.3964280784130096E-2</v>
      </c>
      <c r="H6837" s="15">
        <v>-999</v>
      </c>
    </row>
    <row r="6838" spans="1:8" x14ac:dyDescent="0.35">
      <c r="A6838" s="14">
        <v>56500</v>
      </c>
      <c r="B6838">
        <v>7693.83349609375</v>
      </c>
      <c r="C6838">
        <v>10.90927124023438</v>
      </c>
      <c r="D6838">
        <v>18.326934814453121</v>
      </c>
      <c r="E6838">
        <v>1.4536824297983659</v>
      </c>
      <c r="F6838">
        <v>2.7066736221313481</v>
      </c>
      <c r="G6838">
        <v>1.2614647150039671</v>
      </c>
      <c r="H6838" s="15">
        <v>-999</v>
      </c>
    </row>
    <row r="6839" spans="1:8" x14ac:dyDescent="0.35">
      <c r="A6839" s="14">
        <v>56501</v>
      </c>
      <c r="B6839">
        <v>10415.701171875</v>
      </c>
      <c r="C6839">
        <v>8.241180419921875</v>
      </c>
      <c r="D6839">
        <v>18.43426513671875</v>
      </c>
      <c r="E6839">
        <v>1.3933703513654849</v>
      </c>
      <c r="F6839">
        <v>2.1574478149414058</v>
      </c>
      <c r="G6839">
        <v>1.229946970939636</v>
      </c>
      <c r="H6839" s="15">
        <v>-999</v>
      </c>
    </row>
    <row r="6840" spans="1:8" x14ac:dyDescent="0.35">
      <c r="A6840" s="14">
        <v>56502</v>
      </c>
      <c r="B6840">
        <v>8793.419921875</v>
      </c>
      <c r="C6840">
        <v>8.78082275390625</v>
      </c>
      <c r="D6840">
        <v>17.82354736328125</v>
      </c>
      <c r="E6840">
        <v>1.235100368308188</v>
      </c>
      <c r="F6840">
        <v>2.4998073577880859</v>
      </c>
      <c r="G6840">
        <v>0</v>
      </c>
      <c r="H6840" s="15">
        <v>-999</v>
      </c>
    </row>
    <row r="6841" spans="1:8" x14ac:dyDescent="0.35">
      <c r="A6841" s="14">
        <v>56503</v>
      </c>
      <c r="B6841">
        <v>8103.4423828125</v>
      </c>
      <c r="C6841">
        <v>9.317657470703125</v>
      </c>
      <c r="D6841">
        <v>18.59893798828125</v>
      </c>
      <c r="E6841">
        <v>1.4416991188799859</v>
      </c>
      <c r="F6841">
        <v>2.42194652557373</v>
      </c>
      <c r="G6841">
        <v>0.46327582001686102</v>
      </c>
      <c r="H6841" s="15">
        <v>-999</v>
      </c>
    </row>
    <row r="6842" spans="1:8" x14ac:dyDescent="0.35">
      <c r="A6842" s="14">
        <v>56504</v>
      </c>
      <c r="B6842">
        <v>4714.52685546875</v>
      </c>
      <c r="C6842">
        <v>11.73480224609375</v>
      </c>
      <c r="D6842">
        <v>16.347808837890621</v>
      </c>
      <c r="E6842">
        <v>1.4442173325273719</v>
      </c>
      <c r="F6842">
        <v>2.4898843765258789</v>
      </c>
      <c r="G6842">
        <v>1.019508361816406</v>
      </c>
      <c r="H6842" s="15">
        <v>-999</v>
      </c>
    </row>
    <row r="6843" spans="1:8" x14ac:dyDescent="0.35">
      <c r="A6843" s="14">
        <v>56505</v>
      </c>
      <c r="B6843">
        <v>10983.7333984375</v>
      </c>
      <c r="C6843">
        <v>9.624298095703125</v>
      </c>
      <c r="D6843">
        <v>18.52911376953125</v>
      </c>
      <c r="E6843">
        <v>1.3817821048257519</v>
      </c>
      <c r="F6843">
        <v>0.75098514556884766</v>
      </c>
      <c r="G6843">
        <v>6.6529490053653717E-2</v>
      </c>
      <c r="H6843" s="15">
        <v>-999</v>
      </c>
    </row>
    <row r="6844" spans="1:8" x14ac:dyDescent="0.35">
      <c r="A6844" s="14">
        <v>56506</v>
      </c>
      <c r="B6844">
        <v>14006.814453125</v>
      </c>
      <c r="C6844">
        <v>8.091156005859375</v>
      </c>
      <c r="D6844">
        <v>20.6895751953125</v>
      </c>
      <c r="E6844">
        <v>1.3589566168484879</v>
      </c>
      <c r="F6844">
        <v>0.86319732666015625</v>
      </c>
      <c r="G6844">
        <v>0</v>
      </c>
      <c r="H6844" s="15">
        <v>-999</v>
      </c>
    </row>
    <row r="6845" spans="1:8" x14ac:dyDescent="0.35">
      <c r="A6845" s="14">
        <v>56507</v>
      </c>
      <c r="B6845">
        <v>17303.490234375</v>
      </c>
      <c r="C6845">
        <v>7.8260498046875</v>
      </c>
      <c r="D6845">
        <v>23.12103271484375</v>
      </c>
      <c r="E6845">
        <v>1.428514266711876</v>
      </c>
      <c r="F6845">
        <v>2.411641120910645</v>
      </c>
      <c r="G6845">
        <v>0</v>
      </c>
      <c r="H6845" s="15">
        <v>-999</v>
      </c>
    </row>
    <row r="6846" spans="1:8" x14ac:dyDescent="0.35">
      <c r="A6846" s="14">
        <v>56508</v>
      </c>
      <c r="B6846">
        <v>16115.3115234375</v>
      </c>
      <c r="C6846">
        <v>9.882781982421875</v>
      </c>
      <c r="D6846">
        <v>24.374786376953121</v>
      </c>
      <c r="E6846">
        <v>1.595498670079941</v>
      </c>
      <c r="F6846">
        <v>1.3906679153442381</v>
      </c>
      <c r="G6846">
        <v>0</v>
      </c>
      <c r="H6846" s="15">
        <v>-999</v>
      </c>
    </row>
    <row r="6847" spans="1:8" x14ac:dyDescent="0.35">
      <c r="A6847" s="14">
        <v>56509</v>
      </c>
      <c r="B6847">
        <v>11621.59765625</v>
      </c>
      <c r="C6847">
        <v>13.0556640625</v>
      </c>
      <c r="D6847">
        <v>22.801055908203121</v>
      </c>
      <c r="E6847">
        <v>1.844210446839702</v>
      </c>
      <c r="F6847">
        <v>1.118535995483398</v>
      </c>
      <c r="G6847">
        <v>2.546919584274292</v>
      </c>
      <c r="H6847" s="15">
        <v>-999</v>
      </c>
    </row>
    <row r="6848" spans="1:8" x14ac:dyDescent="0.35">
      <c r="A6848" s="14">
        <v>56510</v>
      </c>
      <c r="B6848">
        <v>12932.2431640625</v>
      </c>
      <c r="C6848">
        <v>12.28863525390625</v>
      </c>
      <c r="D6848">
        <v>24.242431640625</v>
      </c>
      <c r="E6848">
        <v>1.752844677819158</v>
      </c>
      <c r="F6848">
        <v>1.967374801635742</v>
      </c>
      <c r="G6848">
        <v>1.2023386545479299E-2</v>
      </c>
      <c r="H6848" s="15">
        <v>-999</v>
      </c>
    </row>
    <row r="6849" spans="1:8" x14ac:dyDescent="0.35">
      <c r="A6849" s="14">
        <v>56511</v>
      </c>
      <c r="B6849">
        <v>8464.0654296875</v>
      </c>
      <c r="C6849">
        <v>15.08505249023438</v>
      </c>
      <c r="D6849">
        <v>23.200225830078121</v>
      </c>
      <c r="E6849">
        <v>1.7875719287771401</v>
      </c>
      <c r="F6849">
        <v>4.7161784172058114</v>
      </c>
      <c r="G6849">
        <v>1.8160240650177</v>
      </c>
      <c r="H6849" s="15">
        <v>-999</v>
      </c>
    </row>
    <row r="6850" spans="1:8" x14ac:dyDescent="0.35">
      <c r="A6850" s="14">
        <v>56512</v>
      </c>
      <c r="B6850">
        <v>9272.8603515625</v>
      </c>
      <c r="C6850">
        <v>15.122802734375</v>
      </c>
      <c r="D6850">
        <v>21.07208251953125</v>
      </c>
      <c r="E6850">
        <v>1.5539292707308949</v>
      </c>
      <c r="F6850">
        <v>5.4619660377502441</v>
      </c>
      <c r="G6850">
        <v>0.16541256010532379</v>
      </c>
      <c r="H6850" s="15">
        <v>-999</v>
      </c>
    </row>
    <row r="6851" spans="1:8" x14ac:dyDescent="0.35">
      <c r="A6851" s="14">
        <v>56513</v>
      </c>
      <c r="B6851">
        <v>15085.556640625</v>
      </c>
      <c r="C6851">
        <v>13.92837524414062</v>
      </c>
      <c r="D6851">
        <v>23.62335205078125</v>
      </c>
      <c r="E6851">
        <v>1.525109216474297</v>
      </c>
      <c r="F6851">
        <v>5.120750904083252</v>
      </c>
      <c r="G6851">
        <v>0</v>
      </c>
      <c r="H6851" s="15">
        <v>-999</v>
      </c>
    </row>
    <row r="6852" spans="1:8" x14ac:dyDescent="0.35">
      <c r="A6852" s="14">
        <v>56514</v>
      </c>
      <c r="B6852">
        <v>9193.1279296875</v>
      </c>
      <c r="C6852">
        <v>14.16705322265625</v>
      </c>
      <c r="D6852">
        <v>22.2362060546875</v>
      </c>
      <c r="E6852">
        <v>1.6776814098132691</v>
      </c>
      <c r="F6852">
        <v>3.0852928161621089</v>
      </c>
      <c r="G6852">
        <v>0</v>
      </c>
      <c r="H6852" s="15">
        <v>-999</v>
      </c>
    </row>
    <row r="6853" spans="1:8" x14ac:dyDescent="0.35">
      <c r="A6853" s="14">
        <v>56515</v>
      </c>
      <c r="B6853">
        <v>11211.4677734375</v>
      </c>
      <c r="C6853">
        <v>13.26416015625</v>
      </c>
      <c r="D6853">
        <v>22.344573974609379</v>
      </c>
      <c r="E6853">
        <v>1.721600060921685</v>
      </c>
      <c r="F6853">
        <v>2.1666078567504878</v>
      </c>
      <c r="G6853">
        <v>1.2023386545479299E-2</v>
      </c>
      <c r="H6853" s="15">
        <v>-999</v>
      </c>
    </row>
    <row r="6854" spans="1:8" x14ac:dyDescent="0.35">
      <c r="A6854" s="14">
        <v>56516</v>
      </c>
      <c r="B6854">
        <v>4201.73388671875</v>
      </c>
      <c r="C6854">
        <v>10.4771728515625</v>
      </c>
      <c r="D6854">
        <v>17.964263916015621</v>
      </c>
      <c r="E6854">
        <v>1.51408221238832</v>
      </c>
      <c r="F6854">
        <v>3.7467308044433589</v>
      </c>
      <c r="G6854">
        <v>5.1998763084411621</v>
      </c>
      <c r="H6854" s="15">
        <v>-999</v>
      </c>
    </row>
    <row r="6855" spans="1:8" x14ac:dyDescent="0.35">
      <c r="A6855" s="14">
        <v>56517</v>
      </c>
      <c r="B6855">
        <v>7698.5234375</v>
      </c>
      <c r="C6855">
        <v>10.98004150390625</v>
      </c>
      <c r="D6855">
        <v>20.14971923828125</v>
      </c>
      <c r="E6855">
        <v>1.4024796492609679</v>
      </c>
      <c r="F6855">
        <v>5.2234210968017578</v>
      </c>
      <c r="G6855">
        <v>2.21165919303894</v>
      </c>
      <c r="H6855" s="15">
        <v>-999</v>
      </c>
    </row>
    <row r="6856" spans="1:8" x14ac:dyDescent="0.35">
      <c r="A6856" s="14">
        <v>56518</v>
      </c>
      <c r="B6856">
        <v>9275.466796875</v>
      </c>
      <c r="C6856">
        <v>9.99505615234375</v>
      </c>
      <c r="D6856">
        <v>18.873046875</v>
      </c>
      <c r="E6856">
        <v>1.2832794058074291</v>
      </c>
      <c r="F6856">
        <v>4.0284051895141602</v>
      </c>
      <c r="G6856">
        <v>0.1247871369123459</v>
      </c>
      <c r="H6856" s="15">
        <v>-999</v>
      </c>
    </row>
    <row r="6857" spans="1:8" x14ac:dyDescent="0.35">
      <c r="A6857" s="14">
        <v>56519</v>
      </c>
      <c r="B6857">
        <v>10811.2392578125</v>
      </c>
      <c r="C6857">
        <v>9.380859375</v>
      </c>
      <c r="D6857">
        <v>18.964752197265621</v>
      </c>
      <c r="E6857">
        <v>1.3535607894320589</v>
      </c>
      <c r="F6857">
        <v>3.7963485717773442</v>
      </c>
      <c r="G6857">
        <v>1.229946970939636</v>
      </c>
      <c r="H6857" s="15">
        <v>-999</v>
      </c>
    </row>
    <row r="6858" spans="1:8" x14ac:dyDescent="0.35">
      <c r="A6858" s="14">
        <v>56520</v>
      </c>
      <c r="B6858">
        <v>8440.09375</v>
      </c>
      <c r="C6858">
        <v>11.4932861328125</v>
      </c>
      <c r="D6858">
        <v>18.675018310546879</v>
      </c>
      <c r="E6858">
        <v>1.373382692669415</v>
      </c>
      <c r="F6858">
        <v>5.0444164276123047</v>
      </c>
      <c r="G6858">
        <v>0.85398900508880615</v>
      </c>
      <c r="H6858" s="15">
        <v>-999</v>
      </c>
    </row>
    <row r="6859" spans="1:8" x14ac:dyDescent="0.35">
      <c r="A6859" s="14">
        <v>56521</v>
      </c>
      <c r="B6859">
        <v>8304.078125</v>
      </c>
      <c r="C6859">
        <v>11.36685180664062</v>
      </c>
      <c r="D6859">
        <v>18.313385009765621</v>
      </c>
      <c r="E6859">
        <v>1.3711393076240721</v>
      </c>
      <c r="F6859">
        <v>3.7700128555297852</v>
      </c>
      <c r="G6859">
        <v>0.97733843326568604</v>
      </c>
      <c r="H6859" s="15">
        <v>-999</v>
      </c>
    </row>
    <row r="6860" spans="1:8" x14ac:dyDescent="0.35">
      <c r="A6860" s="14">
        <v>56522</v>
      </c>
      <c r="B6860">
        <v>8805.9267578125</v>
      </c>
      <c r="C6860">
        <v>7.97698974609375</v>
      </c>
      <c r="D6860">
        <v>17.15966796875</v>
      </c>
      <c r="E6860">
        <v>1.260179826000249</v>
      </c>
      <c r="F6860">
        <v>2.2509574890136719</v>
      </c>
      <c r="G6860">
        <v>1.3629898428916929E-2</v>
      </c>
      <c r="H6860" s="15">
        <v>-999</v>
      </c>
    </row>
    <row r="6861" spans="1:8" x14ac:dyDescent="0.35">
      <c r="A6861" s="14">
        <v>56523</v>
      </c>
      <c r="B6861">
        <v>13131.8349609375</v>
      </c>
      <c r="C6861">
        <v>12.10653686523438</v>
      </c>
      <c r="D6861">
        <v>20.928253173828121</v>
      </c>
      <c r="E6861">
        <v>1.454100222526362</v>
      </c>
      <c r="F6861">
        <v>3.3074264526367192</v>
      </c>
      <c r="G6861">
        <v>0</v>
      </c>
      <c r="H6861" s="15">
        <v>-999</v>
      </c>
    </row>
    <row r="6862" spans="1:8" x14ac:dyDescent="0.35">
      <c r="A6862" s="14">
        <v>56524</v>
      </c>
      <c r="B6862">
        <v>5501.9560546875</v>
      </c>
      <c r="C6862">
        <v>13.28399658203125</v>
      </c>
      <c r="D6862">
        <v>19.48480224609375</v>
      </c>
      <c r="E6862">
        <v>1.602634164682764</v>
      </c>
      <c r="F6862">
        <v>2.3486652374267578</v>
      </c>
      <c r="G6862">
        <v>0.22916895151138311</v>
      </c>
      <c r="H6862" s="15">
        <v>-999</v>
      </c>
    </row>
    <row r="6863" spans="1:8" x14ac:dyDescent="0.35">
      <c r="A6863" s="14">
        <v>56525</v>
      </c>
      <c r="B6863">
        <v>7154.462890625</v>
      </c>
      <c r="C6863">
        <v>11.13192749023438</v>
      </c>
      <c r="D6863">
        <v>18.14141845703125</v>
      </c>
      <c r="E6863">
        <v>1.474955177540896</v>
      </c>
      <c r="F6863">
        <v>1.6830291748046879</v>
      </c>
      <c r="G6863">
        <v>6.3155636191368103E-2</v>
      </c>
      <c r="H6863" s="15">
        <v>-999</v>
      </c>
    </row>
    <row r="6864" spans="1:8" x14ac:dyDescent="0.35">
      <c r="A6864" s="14">
        <v>56526</v>
      </c>
      <c r="B6864">
        <v>4541.51220703125</v>
      </c>
      <c r="C6864">
        <v>13.299072265625</v>
      </c>
      <c r="D6864">
        <v>17.941314697265621</v>
      </c>
      <c r="E6864">
        <v>1.559829293024585</v>
      </c>
      <c r="F6864">
        <v>2.7349176406860352</v>
      </c>
      <c r="G6864">
        <v>9.6133366227149963E-2</v>
      </c>
      <c r="H6864" s="15">
        <v>-999</v>
      </c>
    </row>
    <row r="6865" spans="1:8" x14ac:dyDescent="0.35">
      <c r="A6865" s="14">
        <v>56527</v>
      </c>
      <c r="B6865">
        <v>11342.271484375</v>
      </c>
      <c r="C6865">
        <v>12.5650634765625</v>
      </c>
      <c r="D6865">
        <v>21.551483154296879</v>
      </c>
      <c r="E6865">
        <v>1.5761644498359471</v>
      </c>
      <c r="F6865">
        <v>4.0997776985168457</v>
      </c>
      <c r="G6865">
        <v>6.3155636191368103E-2</v>
      </c>
      <c r="H6865" s="15">
        <v>-999</v>
      </c>
    </row>
    <row r="6866" spans="1:8" x14ac:dyDescent="0.35">
      <c r="A6866" s="14">
        <v>56528</v>
      </c>
      <c r="B6866">
        <v>5305.490234375</v>
      </c>
      <c r="C6866">
        <v>5.314544677734375</v>
      </c>
      <c r="D6866">
        <v>15.51510620117188</v>
      </c>
      <c r="E6866">
        <v>1.1131478961618551</v>
      </c>
      <c r="F6866">
        <v>3.8658123016357422</v>
      </c>
      <c r="G6866">
        <v>0</v>
      </c>
      <c r="H6866" s="15">
        <v>-999</v>
      </c>
    </row>
    <row r="6867" spans="1:8" x14ac:dyDescent="0.35">
      <c r="A6867" s="14">
        <v>56529</v>
      </c>
      <c r="B6867">
        <v>10609.0400390625</v>
      </c>
      <c r="C6867">
        <v>5.269256591796875</v>
      </c>
      <c r="D6867">
        <v>16.25506591796875</v>
      </c>
      <c r="E6867">
        <v>0.98794555022938479</v>
      </c>
      <c r="F6867">
        <v>1.809362411499023</v>
      </c>
      <c r="G6867">
        <v>0.1084412485361099</v>
      </c>
      <c r="H6867" s="15">
        <v>-999</v>
      </c>
    </row>
    <row r="6868" spans="1:8" x14ac:dyDescent="0.35">
      <c r="A6868" s="14">
        <v>56530</v>
      </c>
      <c r="B6868">
        <v>5010.5302734375</v>
      </c>
      <c r="C6868">
        <v>10.293212890625</v>
      </c>
      <c r="D6868">
        <v>19.877716064453121</v>
      </c>
      <c r="E6868">
        <v>1.373640608205851</v>
      </c>
      <c r="F6868">
        <v>7.1237668991088867</v>
      </c>
      <c r="G6868">
        <v>5.8406095504760742</v>
      </c>
      <c r="H6868" s="15">
        <v>-999</v>
      </c>
    </row>
    <row r="6869" spans="1:8" x14ac:dyDescent="0.35">
      <c r="A6869" s="14">
        <v>56531</v>
      </c>
      <c r="B6869">
        <v>3706.65966796875</v>
      </c>
      <c r="C6869">
        <v>8.65533447265625</v>
      </c>
      <c r="D6869">
        <v>11.80593872070312</v>
      </c>
      <c r="E6869">
        <v>1.173465461497514</v>
      </c>
      <c r="F6869">
        <v>3.073079109191895</v>
      </c>
      <c r="G6869">
        <v>1.074054479598999</v>
      </c>
      <c r="H6869" s="15">
        <v>-999</v>
      </c>
    </row>
    <row r="6870" spans="1:8" x14ac:dyDescent="0.35">
      <c r="A6870" s="14">
        <v>56532</v>
      </c>
      <c r="B6870">
        <v>10629.8857421875</v>
      </c>
      <c r="C6870">
        <v>8.929901123046875</v>
      </c>
      <c r="D6870">
        <v>18.147674560546879</v>
      </c>
      <c r="E6870">
        <v>1.2289882791069719</v>
      </c>
      <c r="F6870">
        <v>3.783753395080566</v>
      </c>
      <c r="G6870">
        <v>5.923090934753418</v>
      </c>
      <c r="H6870" s="15">
        <v>-999</v>
      </c>
    </row>
    <row r="6871" spans="1:8" x14ac:dyDescent="0.35">
      <c r="A6871" s="14">
        <v>56533</v>
      </c>
      <c r="B6871">
        <v>4554.5400390625</v>
      </c>
      <c r="C6871">
        <v>9.783721923828125</v>
      </c>
      <c r="D6871">
        <v>14.24465942382812</v>
      </c>
      <c r="E6871">
        <v>1.241811876773254</v>
      </c>
      <c r="F6871">
        <v>2.2807273864746089</v>
      </c>
      <c r="G6871">
        <v>2.7006914615631099</v>
      </c>
      <c r="H6871" s="15">
        <v>-999</v>
      </c>
    </row>
    <row r="6872" spans="1:8" x14ac:dyDescent="0.35">
      <c r="A6872" s="14">
        <v>56534</v>
      </c>
      <c r="B6872">
        <v>5724.4794921875</v>
      </c>
      <c r="C6872">
        <v>9.502593994140625</v>
      </c>
      <c r="D6872">
        <v>13.84445190429688</v>
      </c>
      <c r="E6872">
        <v>1.251258943145265</v>
      </c>
      <c r="F6872">
        <v>2.4562969207763672</v>
      </c>
      <c r="G6872">
        <v>4.6640639305114746</v>
      </c>
      <c r="H6872" s="15">
        <v>-999</v>
      </c>
    </row>
    <row r="6873" spans="1:8" x14ac:dyDescent="0.35">
      <c r="A6873" s="14">
        <v>56535</v>
      </c>
      <c r="B6873">
        <v>6173.1728515625</v>
      </c>
      <c r="C6873">
        <v>9.59881591796875</v>
      </c>
      <c r="D6873">
        <v>14.224853515625</v>
      </c>
      <c r="E6873">
        <v>1.2133125142168859</v>
      </c>
      <c r="F6873">
        <v>1.8433313369750981</v>
      </c>
      <c r="G6873">
        <v>0.70195525884628296</v>
      </c>
      <c r="H6873" s="15">
        <v>-999</v>
      </c>
    </row>
    <row r="6874" spans="1:8" x14ac:dyDescent="0.35">
      <c r="A6874" s="14">
        <v>56536</v>
      </c>
      <c r="B6874">
        <v>5365.42041015625</v>
      </c>
      <c r="C6874">
        <v>7.8052978515625</v>
      </c>
      <c r="D6874">
        <v>15.23892211914062</v>
      </c>
      <c r="E6874">
        <v>1.214390903294124</v>
      </c>
      <c r="F6874">
        <v>0.67083454132080078</v>
      </c>
      <c r="G6874">
        <v>5.5021774023771293E-2</v>
      </c>
      <c r="H6874" s="15">
        <v>-999</v>
      </c>
    </row>
    <row r="6875" spans="1:8" x14ac:dyDescent="0.35">
      <c r="A6875" s="14">
        <v>56537</v>
      </c>
      <c r="B6875">
        <v>6740.6845703125</v>
      </c>
      <c r="C6875">
        <v>6.87786865234375</v>
      </c>
      <c r="D6875">
        <v>16.348846435546879</v>
      </c>
      <c r="E6875">
        <v>1.1529492694921499</v>
      </c>
      <c r="F6875">
        <v>2.4627857208251949</v>
      </c>
      <c r="G6875">
        <v>3.2931123860180378E-4</v>
      </c>
      <c r="H6875" s="15">
        <v>-999</v>
      </c>
    </row>
    <row r="6876" spans="1:8" x14ac:dyDescent="0.35">
      <c r="A6876" s="14">
        <v>56538</v>
      </c>
      <c r="B6876">
        <v>2641.467529296875</v>
      </c>
      <c r="C6876">
        <v>9.541259765625</v>
      </c>
      <c r="D6876">
        <v>14.1279296875</v>
      </c>
      <c r="E6876">
        <v>1.2989181918484991</v>
      </c>
      <c r="F6876">
        <v>1.8376064300537109</v>
      </c>
      <c r="G6876">
        <v>1.7916063070297239</v>
      </c>
      <c r="H6876" s="15">
        <v>-999</v>
      </c>
    </row>
    <row r="6877" spans="1:8" x14ac:dyDescent="0.35">
      <c r="A6877" s="14">
        <v>56539</v>
      </c>
      <c r="B6877">
        <v>4553.49755859375</v>
      </c>
      <c r="C6877">
        <v>11.86691284179688</v>
      </c>
      <c r="D6877">
        <v>17.4212646484375</v>
      </c>
      <c r="E6877">
        <v>1.4920024069189619</v>
      </c>
      <c r="F6877">
        <v>2.007832527160645</v>
      </c>
      <c r="G6877">
        <v>0.32826316356658941</v>
      </c>
      <c r="H6877" s="15">
        <v>-999</v>
      </c>
    </row>
    <row r="6878" spans="1:8" x14ac:dyDescent="0.35">
      <c r="A6878" s="14">
        <v>56540</v>
      </c>
      <c r="B6878">
        <v>7509.353515625</v>
      </c>
      <c r="C6878">
        <v>11.70556640625</v>
      </c>
      <c r="D6878">
        <v>17.869415283203121</v>
      </c>
      <c r="E6878">
        <v>1.545732796426611</v>
      </c>
      <c r="F6878">
        <v>0.28954315185546881</v>
      </c>
      <c r="G6878">
        <v>7.9801230430603027</v>
      </c>
      <c r="H6878" s="15">
        <v>-999</v>
      </c>
    </row>
    <row r="6879" spans="1:8" x14ac:dyDescent="0.35">
      <c r="A6879" s="14">
        <v>56541</v>
      </c>
      <c r="B6879">
        <v>3372.094482421875</v>
      </c>
      <c r="C6879">
        <v>12.61224365234375</v>
      </c>
      <c r="D6879">
        <v>15.72561645507812</v>
      </c>
      <c r="E6879">
        <v>1.495435176018628</v>
      </c>
      <c r="F6879">
        <v>0.65480422973632813</v>
      </c>
      <c r="G6879">
        <v>0.23469796776771551</v>
      </c>
      <c r="H6879" s="15">
        <v>-999</v>
      </c>
    </row>
    <row r="6880" spans="1:8" x14ac:dyDescent="0.35">
      <c r="A6880" s="14">
        <v>56542</v>
      </c>
      <c r="B6880">
        <v>8417.6845703125</v>
      </c>
      <c r="C6880">
        <v>10.73568725585938</v>
      </c>
      <c r="D6880">
        <v>18.435333251953121</v>
      </c>
      <c r="E6880">
        <v>1.4519812847729261</v>
      </c>
      <c r="F6880">
        <v>2.4196567535400391</v>
      </c>
      <c r="G6880">
        <v>9.2944325879216194E-3</v>
      </c>
      <c r="H6880" s="15">
        <v>-999</v>
      </c>
    </row>
    <row r="6881" spans="1:8" x14ac:dyDescent="0.35">
      <c r="A6881" s="14">
        <v>56543</v>
      </c>
      <c r="B6881">
        <v>9369.791015625</v>
      </c>
      <c r="C6881">
        <v>8.891204833984375</v>
      </c>
      <c r="D6881">
        <v>18.81884765625</v>
      </c>
      <c r="E6881">
        <v>1.3326437413064169</v>
      </c>
      <c r="F6881">
        <v>2.9543790817260742</v>
      </c>
      <c r="G6881">
        <v>0</v>
      </c>
      <c r="H6881" s="15">
        <v>-999</v>
      </c>
    </row>
    <row r="6882" spans="1:8" x14ac:dyDescent="0.35">
      <c r="A6882" s="14">
        <v>56544</v>
      </c>
      <c r="B6882">
        <v>9317.677734375</v>
      </c>
      <c r="C6882">
        <v>7.750579833984375</v>
      </c>
      <c r="D6882">
        <v>19.021026611328121</v>
      </c>
      <c r="E6882">
        <v>1.2644223455864529</v>
      </c>
      <c r="F6882">
        <v>2.777283668518066</v>
      </c>
      <c r="G6882">
        <v>0</v>
      </c>
      <c r="H6882" s="15">
        <v>-999</v>
      </c>
    </row>
    <row r="6883" spans="1:8" x14ac:dyDescent="0.35">
      <c r="A6883" s="14">
        <v>56545</v>
      </c>
      <c r="B6883">
        <v>9416.171875</v>
      </c>
      <c r="C6883">
        <v>5.561737060546875</v>
      </c>
      <c r="D6883">
        <v>17.343109130859379</v>
      </c>
      <c r="E6883">
        <v>1.0537327953508859</v>
      </c>
      <c r="F6883">
        <v>3.1604824066162109</v>
      </c>
      <c r="G6883">
        <v>0</v>
      </c>
      <c r="H6883" s="15">
        <v>-999</v>
      </c>
    </row>
    <row r="6884" spans="1:8" x14ac:dyDescent="0.35">
      <c r="A6884" s="14">
        <v>56546</v>
      </c>
      <c r="B6884">
        <v>9470.369140625</v>
      </c>
      <c r="C6884">
        <v>3.21343994140625</v>
      </c>
      <c r="D6884">
        <v>15.66412353515625</v>
      </c>
      <c r="E6884">
        <v>0.85830447011831668</v>
      </c>
      <c r="F6884">
        <v>3.8322257995605469</v>
      </c>
      <c r="G6884">
        <v>0</v>
      </c>
      <c r="H6884" s="15">
        <v>-999</v>
      </c>
    </row>
    <row r="6885" spans="1:8" x14ac:dyDescent="0.35">
      <c r="A6885" s="14">
        <v>56547</v>
      </c>
      <c r="B6885">
        <v>9089.943359375</v>
      </c>
      <c r="C6885">
        <v>3.16534423828125</v>
      </c>
      <c r="D6885">
        <v>14.39370727539062</v>
      </c>
      <c r="E6885">
        <v>0.8267048379303189</v>
      </c>
      <c r="F6885">
        <v>4.9947991371154794</v>
      </c>
      <c r="G6885">
        <v>0</v>
      </c>
      <c r="H6885" s="15">
        <v>-999</v>
      </c>
    </row>
    <row r="6886" spans="1:8" x14ac:dyDescent="0.35">
      <c r="A6886" s="14">
        <v>56548</v>
      </c>
      <c r="B6886">
        <v>4119.39599609375</v>
      </c>
      <c r="C6886">
        <v>4.721099853515625</v>
      </c>
      <c r="D6886">
        <v>14.80850219726562</v>
      </c>
      <c r="E6886">
        <v>1.0948826427456999</v>
      </c>
      <c r="F6886">
        <v>4.0402369499206543</v>
      </c>
      <c r="G6886">
        <v>0.94509053230285645</v>
      </c>
      <c r="H6886" s="15">
        <v>-999</v>
      </c>
    </row>
    <row r="6887" spans="1:8" x14ac:dyDescent="0.35">
      <c r="A6887" s="14">
        <v>56549</v>
      </c>
      <c r="B6887">
        <v>4751.005859375</v>
      </c>
      <c r="C6887">
        <v>8.42230224609375</v>
      </c>
      <c r="D6887">
        <v>17.76519775390625</v>
      </c>
      <c r="E6887">
        <v>1.424769561781877</v>
      </c>
      <c r="F6887">
        <v>3.8398590087890621</v>
      </c>
      <c r="G6887">
        <v>0.58159732818603516</v>
      </c>
      <c r="H6887" s="15">
        <v>-999</v>
      </c>
    </row>
    <row r="6888" spans="1:8" x14ac:dyDescent="0.35">
      <c r="A6888" s="14">
        <v>56550</v>
      </c>
      <c r="B6888">
        <v>1967.646118164062</v>
      </c>
      <c r="C6888">
        <v>5.21832275390625</v>
      </c>
      <c r="D6888">
        <v>10.70745849609375</v>
      </c>
      <c r="E6888">
        <v>1.0456829271753021</v>
      </c>
      <c r="F6888">
        <v>3.3104791641235352</v>
      </c>
      <c r="G6888">
        <v>2.3502955436706539</v>
      </c>
      <c r="H6888" s="15">
        <v>-999</v>
      </c>
    </row>
    <row r="6889" spans="1:8" x14ac:dyDescent="0.35">
      <c r="A6889" s="14">
        <v>56551</v>
      </c>
      <c r="B6889">
        <v>4545.6806640625</v>
      </c>
      <c r="C6889">
        <v>4.4088134765625</v>
      </c>
      <c r="D6889">
        <v>11.3192138671875</v>
      </c>
      <c r="E6889">
        <v>0.85141297146435369</v>
      </c>
      <c r="F6889">
        <v>3.7307004928588872</v>
      </c>
      <c r="G6889">
        <v>0.47457203269004822</v>
      </c>
      <c r="H6889" s="15">
        <v>-999</v>
      </c>
    </row>
    <row r="6890" spans="1:8" x14ac:dyDescent="0.35">
      <c r="A6890" s="14">
        <v>56552</v>
      </c>
      <c r="B6890">
        <v>4380.482421875</v>
      </c>
      <c r="C6890">
        <v>6.871246337890625</v>
      </c>
      <c r="D6890">
        <v>13.01174926757812</v>
      </c>
      <c r="E6890">
        <v>0.97471324888318867</v>
      </c>
      <c r="F6890">
        <v>4.5845017433166504</v>
      </c>
      <c r="G6890">
        <v>5.5141733027994633E-3</v>
      </c>
      <c r="H6890" s="15">
        <v>-999</v>
      </c>
    </row>
    <row r="6891" spans="1:8" x14ac:dyDescent="0.35">
      <c r="A6891" s="14">
        <v>56553</v>
      </c>
      <c r="B6891">
        <v>2865.03369140625</v>
      </c>
      <c r="C6891">
        <v>9.375213623046875</v>
      </c>
      <c r="D6891">
        <v>14.52813720703125</v>
      </c>
      <c r="E6891">
        <v>1.1234645235657379</v>
      </c>
      <c r="F6891">
        <v>4.9402198791503906</v>
      </c>
      <c r="G6891">
        <v>1.313275933265686</v>
      </c>
      <c r="H6891" s="15">
        <v>-999</v>
      </c>
    </row>
    <row r="6892" spans="1:8" x14ac:dyDescent="0.35">
      <c r="A6892" s="14">
        <v>56554</v>
      </c>
      <c r="B6892">
        <v>6315.96337890625</v>
      </c>
      <c r="C6892">
        <v>4.36541748046875</v>
      </c>
      <c r="D6892">
        <v>13.66729736328125</v>
      </c>
      <c r="E6892">
        <v>1.1104664762404151</v>
      </c>
      <c r="F6892">
        <v>1.736081123352051</v>
      </c>
      <c r="G6892">
        <v>1.7228942364454269E-2</v>
      </c>
      <c r="H6892" s="15">
        <v>-999</v>
      </c>
    </row>
    <row r="6893" spans="1:8" x14ac:dyDescent="0.35">
      <c r="A6893" s="14">
        <v>56555</v>
      </c>
      <c r="B6893">
        <v>6580.69775390625</v>
      </c>
      <c r="C6893">
        <v>3.154022216796875</v>
      </c>
      <c r="D6893">
        <v>13.47134399414062</v>
      </c>
      <c r="E6893">
        <v>0.98880382288604962</v>
      </c>
      <c r="F6893">
        <v>1.295631408691406</v>
      </c>
      <c r="G6893">
        <v>7.0978827774524689E-2</v>
      </c>
      <c r="H6893" s="15">
        <v>-999</v>
      </c>
    </row>
    <row r="6894" spans="1:8" x14ac:dyDescent="0.35">
      <c r="A6894" s="14">
        <v>56556</v>
      </c>
      <c r="B6894">
        <v>3585.7568359375</v>
      </c>
      <c r="C6894">
        <v>9.8299560546875</v>
      </c>
      <c r="D6894">
        <v>12.86270141601562</v>
      </c>
      <c r="E6894">
        <v>1.204429092256091</v>
      </c>
      <c r="F6894">
        <v>0.50900554656982422</v>
      </c>
      <c r="G6894">
        <v>5.3413774818181992E-2</v>
      </c>
      <c r="H6894" s="15">
        <v>-999</v>
      </c>
    </row>
    <row r="6895" spans="1:8" x14ac:dyDescent="0.35">
      <c r="A6895" s="14">
        <v>56557</v>
      </c>
      <c r="B6895">
        <v>5306.5322265625</v>
      </c>
      <c r="C6895">
        <v>5.08245849609375</v>
      </c>
      <c r="D6895">
        <v>13.16390991210938</v>
      </c>
      <c r="E6895">
        <v>1.0841266042195561</v>
      </c>
      <c r="F6895">
        <v>1.2845630645751951</v>
      </c>
      <c r="G6895">
        <v>0.28177276253700262</v>
      </c>
      <c r="H6895" s="15">
        <v>-999</v>
      </c>
    </row>
    <row r="6896" spans="1:8" x14ac:dyDescent="0.35">
      <c r="A6896" s="14">
        <v>56558</v>
      </c>
      <c r="B6896">
        <v>1068.695068359375</v>
      </c>
      <c r="C6896">
        <v>9.973358154296875</v>
      </c>
      <c r="D6896">
        <v>14.13314819335938</v>
      </c>
      <c r="E6896">
        <v>1.307202622094614</v>
      </c>
      <c r="F6896">
        <v>3.695587158203125</v>
      </c>
      <c r="G6896">
        <v>8.5061569213867188</v>
      </c>
      <c r="H6896" s="15">
        <v>-999</v>
      </c>
    </row>
    <row r="6897" spans="1:8" x14ac:dyDescent="0.35">
      <c r="A6897" s="14">
        <v>56559</v>
      </c>
      <c r="B6897">
        <v>1563.769409179688</v>
      </c>
      <c r="C6897">
        <v>8.600616455078125</v>
      </c>
      <c r="D6897">
        <v>16.207122802734379</v>
      </c>
      <c r="E6897">
        <v>1.6924033930022651</v>
      </c>
      <c r="F6897">
        <v>2.0448541641235352</v>
      </c>
      <c r="G6897">
        <v>1.343367218971252</v>
      </c>
      <c r="H6897" s="15">
        <v>-999</v>
      </c>
    </row>
    <row r="6898" spans="1:8" x14ac:dyDescent="0.35">
      <c r="A6898" s="14">
        <v>56560</v>
      </c>
      <c r="B6898">
        <v>5961.59423828125</v>
      </c>
      <c r="C6898">
        <v>6.92315673828125</v>
      </c>
      <c r="D6898">
        <v>14.21966552734375</v>
      </c>
      <c r="E6898">
        <v>1.118948366792208</v>
      </c>
      <c r="F6898">
        <v>1.476162910461426</v>
      </c>
      <c r="G6898">
        <v>2.2437641397118568E-2</v>
      </c>
      <c r="H6898" s="15">
        <v>-999</v>
      </c>
    </row>
    <row r="6899" spans="1:8" x14ac:dyDescent="0.35">
      <c r="A6899" s="14">
        <v>56561</v>
      </c>
      <c r="B6899">
        <v>6531.71142578125</v>
      </c>
      <c r="C6899">
        <v>4.846588134765625</v>
      </c>
      <c r="D6899">
        <v>12.8001708984375</v>
      </c>
      <c r="E6899">
        <v>0.98658045423366925</v>
      </c>
      <c r="F6899">
        <v>3.3272733688354492</v>
      </c>
      <c r="G6899">
        <v>1.874908455647528E-3</v>
      </c>
      <c r="H6899" s="15">
        <v>-999</v>
      </c>
    </row>
    <row r="6900" spans="1:8" x14ac:dyDescent="0.35">
      <c r="A6900" s="14">
        <v>56562</v>
      </c>
      <c r="B6900">
        <v>6675.5439453125</v>
      </c>
      <c r="C6900">
        <v>1.637847900390625</v>
      </c>
      <c r="D6900">
        <v>10.54592895507812</v>
      </c>
      <c r="E6900">
        <v>0.83564079753518627</v>
      </c>
      <c r="F6900">
        <v>2.988348007202148</v>
      </c>
      <c r="G6900">
        <v>1.2319775123614821E-4</v>
      </c>
      <c r="H6900" s="15">
        <v>-999</v>
      </c>
    </row>
    <row r="6901" spans="1:8" x14ac:dyDescent="0.35">
      <c r="A6901" s="14">
        <v>56563</v>
      </c>
      <c r="B6901">
        <v>6829.27685546875</v>
      </c>
      <c r="C6901">
        <v>-0.339630126953125</v>
      </c>
      <c r="D6901">
        <v>9.524566650390625</v>
      </c>
      <c r="E6901">
        <v>0.68944800191845967</v>
      </c>
      <c r="F6901">
        <v>1.4578428268432619</v>
      </c>
      <c r="G6901">
        <v>0</v>
      </c>
      <c r="H6901" s="15">
        <v>-999</v>
      </c>
    </row>
    <row r="6902" spans="1:8" x14ac:dyDescent="0.35">
      <c r="A6902" s="14">
        <v>56564</v>
      </c>
      <c r="B6902">
        <v>4207.98828125</v>
      </c>
      <c r="C6902">
        <v>-1.188751220703125</v>
      </c>
      <c r="D6902">
        <v>8.139495849609375</v>
      </c>
      <c r="E6902">
        <v>0.71507408378096726</v>
      </c>
      <c r="F6902">
        <v>0.90899753570556641</v>
      </c>
      <c r="G6902">
        <v>1.9820669665932659E-2</v>
      </c>
      <c r="H6902" s="15">
        <v>-999</v>
      </c>
    </row>
    <row r="6903" spans="1:8" x14ac:dyDescent="0.35">
      <c r="A6903" s="14">
        <v>56565</v>
      </c>
      <c r="B6903">
        <v>5708.32421875</v>
      </c>
      <c r="C6903">
        <v>0.35662841796875</v>
      </c>
      <c r="D6903">
        <v>6.767974853515625</v>
      </c>
      <c r="E6903">
        <v>0.73167495579683073</v>
      </c>
      <c r="F6903">
        <v>1.596007347106934</v>
      </c>
      <c r="G6903">
        <v>3.6874759942293167E-2</v>
      </c>
      <c r="H6903" s="15">
        <v>-999</v>
      </c>
    </row>
    <row r="6904" spans="1:8" x14ac:dyDescent="0.35">
      <c r="A6904" s="14">
        <v>56566</v>
      </c>
      <c r="B6904">
        <v>4965.712890625</v>
      </c>
      <c r="C6904">
        <v>3.576690673828125</v>
      </c>
      <c r="D6904">
        <v>16.45306396484375</v>
      </c>
      <c r="E6904">
        <v>1.0627260533014431</v>
      </c>
      <c r="F6904">
        <v>2.9463644027709961</v>
      </c>
      <c r="G6904">
        <v>0.14747881889343259</v>
      </c>
      <c r="H6904" s="15">
        <v>-999</v>
      </c>
    </row>
    <row r="6905" spans="1:8" x14ac:dyDescent="0.35">
      <c r="A6905" s="14">
        <v>56567</v>
      </c>
      <c r="B6905">
        <v>4759.865234375</v>
      </c>
      <c r="C6905">
        <v>9.645050048828125</v>
      </c>
      <c r="D6905">
        <v>14.36346435546875</v>
      </c>
      <c r="E6905">
        <v>1.3913502573428489</v>
      </c>
      <c r="F6905">
        <v>4.7573990821838379</v>
      </c>
      <c r="G6905">
        <v>1.2583857774734499</v>
      </c>
      <c r="H6905" s="15">
        <v>-999</v>
      </c>
    </row>
    <row r="6906" spans="1:8" x14ac:dyDescent="0.35">
      <c r="A6906" s="14">
        <v>56568</v>
      </c>
      <c r="B6906">
        <v>2089.069580078125</v>
      </c>
      <c r="C6906">
        <v>8.645904541015625</v>
      </c>
      <c r="D6906">
        <v>14.32388305664062</v>
      </c>
      <c r="E6906">
        <v>1.1775292960797239</v>
      </c>
      <c r="F6906">
        <v>4.6386990547180176</v>
      </c>
      <c r="G6906">
        <v>3.0396239832043651E-2</v>
      </c>
      <c r="H6906" s="15">
        <v>-999</v>
      </c>
    </row>
    <row r="6907" spans="1:8" x14ac:dyDescent="0.35">
      <c r="A6907" s="14">
        <v>56569</v>
      </c>
      <c r="B6907">
        <v>2537.7626953125</v>
      </c>
      <c r="C6907">
        <v>6.13818359375</v>
      </c>
      <c r="D6907">
        <v>13.50680541992188</v>
      </c>
      <c r="E6907">
        <v>1.169402092953405</v>
      </c>
      <c r="F6907">
        <v>3.1135368347167969</v>
      </c>
      <c r="G6907">
        <v>9.3669623136520386E-2</v>
      </c>
      <c r="H6907" s="15">
        <v>-999</v>
      </c>
    </row>
    <row r="6908" spans="1:8" x14ac:dyDescent="0.35">
      <c r="A6908" s="14">
        <v>56570</v>
      </c>
      <c r="B6908">
        <v>5609.830078125</v>
      </c>
      <c r="C6908">
        <v>3.321014404296875</v>
      </c>
      <c r="D6908">
        <v>15.44317626953125</v>
      </c>
      <c r="E6908">
        <v>1.054686452704265</v>
      </c>
      <c r="F6908">
        <v>2.4582052230834961</v>
      </c>
      <c r="G6908">
        <v>4.3456338346004493E-2</v>
      </c>
      <c r="H6908" s="15">
        <v>-999</v>
      </c>
    </row>
    <row r="6909" spans="1:8" x14ac:dyDescent="0.35">
      <c r="A6909" s="14">
        <v>56571</v>
      </c>
      <c r="B6909">
        <v>3794.209228515625</v>
      </c>
      <c r="C6909">
        <v>7.161834716796875</v>
      </c>
      <c r="D6909">
        <v>12.1488037109375</v>
      </c>
      <c r="E6909">
        <v>1.0300431481485619</v>
      </c>
      <c r="F6909">
        <v>4.2608432769775391</v>
      </c>
      <c r="G6909">
        <v>6.1278352737426758</v>
      </c>
      <c r="H6909" s="15">
        <v>-999</v>
      </c>
    </row>
    <row r="6910" spans="1:8" x14ac:dyDescent="0.35">
      <c r="A6910" s="14">
        <v>56572</v>
      </c>
      <c r="B6910">
        <v>4610.822265625</v>
      </c>
      <c r="C6910">
        <v>4.253143310546875</v>
      </c>
      <c r="D6910">
        <v>11.54852294921875</v>
      </c>
      <c r="E6910">
        <v>0.88428917478206126</v>
      </c>
      <c r="F6910">
        <v>3.6932964324951172</v>
      </c>
      <c r="G6910">
        <v>3.4609211143106222E-3</v>
      </c>
      <c r="H6910" s="15">
        <v>-999</v>
      </c>
    </row>
    <row r="6911" spans="1:8" x14ac:dyDescent="0.35">
      <c r="A6911" s="14">
        <v>56573</v>
      </c>
      <c r="B6911">
        <v>2069.787353515625</v>
      </c>
      <c r="C6911">
        <v>4.29937744140625</v>
      </c>
      <c r="D6911">
        <v>10.70330810546875</v>
      </c>
      <c r="E6911">
        <v>0.98240140108231233</v>
      </c>
      <c r="F6911">
        <v>4.5253424644470206</v>
      </c>
      <c r="G6911">
        <v>1.331330299377441</v>
      </c>
      <c r="H6911" s="15">
        <v>-999</v>
      </c>
    </row>
    <row r="6912" spans="1:8" x14ac:dyDescent="0.35">
      <c r="A6912" s="14">
        <v>56574</v>
      </c>
      <c r="B6912">
        <v>1786.292602539062</v>
      </c>
      <c r="C6912">
        <v>4.95037841796875</v>
      </c>
      <c r="D6912">
        <v>12.41354370117188</v>
      </c>
      <c r="E6912">
        <v>1.174326880325848</v>
      </c>
      <c r="F6912">
        <v>4.9822039604187012</v>
      </c>
      <c r="G6912">
        <v>3.228275060653687</v>
      </c>
      <c r="H6912" s="15">
        <v>-999</v>
      </c>
    </row>
    <row r="6913" spans="1:8" x14ac:dyDescent="0.35">
      <c r="A6913" s="14">
        <v>56575</v>
      </c>
      <c r="B6913">
        <v>3516.968994140625</v>
      </c>
      <c r="C6913">
        <v>5.166412353515625</v>
      </c>
      <c r="D6913">
        <v>11.07638549804688</v>
      </c>
      <c r="E6913">
        <v>0.918872052171122</v>
      </c>
      <c r="F6913">
        <v>6.361567497253418</v>
      </c>
      <c r="G6913">
        <v>4.9547953605651864</v>
      </c>
      <c r="H6913" s="15">
        <v>-999</v>
      </c>
    </row>
    <row r="6914" spans="1:8" x14ac:dyDescent="0.35">
      <c r="A6914" s="14">
        <v>56576</v>
      </c>
      <c r="B6914">
        <v>3594.095458984375</v>
      </c>
      <c r="C6914">
        <v>6.448577880859375</v>
      </c>
      <c r="D6914">
        <v>10.87420654296875</v>
      </c>
      <c r="E6914">
        <v>0.93431197888953665</v>
      </c>
      <c r="F6914">
        <v>7.414219856262207</v>
      </c>
      <c r="G6914">
        <v>3.0108034610748291</v>
      </c>
      <c r="H6914" s="15">
        <v>-999</v>
      </c>
    </row>
    <row r="6915" spans="1:8" x14ac:dyDescent="0.35">
      <c r="A6915" s="14">
        <v>56577</v>
      </c>
      <c r="B6915">
        <v>1054.103515625</v>
      </c>
      <c r="C6915">
        <v>5.115478515625</v>
      </c>
      <c r="D6915">
        <v>11.32131958007812</v>
      </c>
      <c r="E6915">
        <v>0.95480534763263292</v>
      </c>
      <c r="F6915">
        <v>5.4493708610534668</v>
      </c>
      <c r="G6915">
        <v>1.794850707054138</v>
      </c>
      <c r="H6915" s="15">
        <v>-999</v>
      </c>
    </row>
    <row r="6916" spans="1:8" x14ac:dyDescent="0.35">
      <c r="A6916" s="14">
        <v>56578</v>
      </c>
      <c r="B6916">
        <v>2993.7529296875</v>
      </c>
      <c r="C6916">
        <v>6.377838134765625</v>
      </c>
      <c r="D6916">
        <v>12.5052490234375</v>
      </c>
      <c r="E6916">
        <v>1.122342867018348</v>
      </c>
      <c r="F6916">
        <v>4.6291570663452148</v>
      </c>
      <c r="G6916">
        <v>1.864940285682678</v>
      </c>
      <c r="H6916" s="15">
        <v>-999</v>
      </c>
    </row>
    <row r="6917" spans="1:8" x14ac:dyDescent="0.35">
      <c r="A6917" s="14">
        <v>56579</v>
      </c>
      <c r="B6917">
        <v>2537.7626953125</v>
      </c>
      <c r="C6917">
        <v>3.908782958984375</v>
      </c>
      <c r="D6917">
        <v>10.15301513671875</v>
      </c>
      <c r="E6917">
        <v>0.9169384596140695</v>
      </c>
      <c r="F6917">
        <v>3.094452857971191</v>
      </c>
      <c r="G6917">
        <v>0.28177276253700262</v>
      </c>
      <c r="H6917" s="15">
        <v>-999</v>
      </c>
    </row>
    <row r="6918" spans="1:8" x14ac:dyDescent="0.35">
      <c r="A6918" s="14">
        <v>56580</v>
      </c>
      <c r="B6918">
        <v>1796.193481445312</v>
      </c>
      <c r="C6918">
        <v>3.4521484375</v>
      </c>
      <c r="D6918">
        <v>9.6517333984375</v>
      </c>
      <c r="E6918">
        <v>0.899826201989394</v>
      </c>
      <c r="F6918">
        <v>4.463892936706543</v>
      </c>
      <c r="G6918">
        <v>0.3539775013923645</v>
      </c>
      <c r="H6918" s="15">
        <v>-999</v>
      </c>
    </row>
    <row r="6919" spans="1:8" x14ac:dyDescent="0.35">
      <c r="A6919" s="14">
        <v>56581</v>
      </c>
      <c r="B6919">
        <v>1576.79736328125</v>
      </c>
      <c r="C6919">
        <v>6.173095703125</v>
      </c>
      <c r="D6919">
        <v>10.32080078125</v>
      </c>
      <c r="E6919">
        <v>1.057507426809976</v>
      </c>
      <c r="F6919">
        <v>3.044453620910645</v>
      </c>
      <c r="G6919">
        <v>0.41696339845657349</v>
      </c>
      <c r="H6919" s="15">
        <v>-999</v>
      </c>
    </row>
    <row r="6920" spans="1:8" x14ac:dyDescent="0.35">
      <c r="A6920" s="14">
        <v>56582</v>
      </c>
      <c r="B6920">
        <v>4458.65185546875</v>
      </c>
      <c r="C6920">
        <v>2.346405029296875</v>
      </c>
      <c r="D6920">
        <v>9.48602294921875</v>
      </c>
      <c r="E6920">
        <v>0.86628726616233609</v>
      </c>
      <c r="F6920">
        <v>1.957069396972656</v>
      </c>
      <c r="G6920">
        <v>1.874908455647528E-3</v>
      </c>
      <c r="H6920" s="15">
        <v>-999</v>
      </c>
    </row>
    <row r="6921" spans="1:8" x14ac:dyDescent="0.35">
      <c r="A6921" s="14">
        <v>56583</v>
      </c>
      <c r="B6921">
        <v>2043.731323242188</v>
      </c>
      <c r="C6921">
        <v>6.328765869140625</v>
      </c>
      <c r="D6921">
        <v>11.69338989257812</v>
      </c>
      <c r="E6921">
        <v>1.0503235787769161</v>
      </c>
      <c r="F6921">
        <v>2.6154546737670898</v>
      </c>
      <c r="G6921">
        <v>9.0421177446842194E-3</v>
      </c>
      <c r="H6921" s="15">
        <v>-999</v>
      </c>
    </row>
    <row r="6922" spans="1:8" x14ac:dyDescent="0.35">
      <c r="A6922" s="14">
        <v>56584</v>
      </c>
      <c r="B6922">
        <v>1226.075561523438</v>
      </c>
      <c r="C6922">
        <v>7.83831787109375</v>
      </c>
      <c r="D6922">
        <v>11.83822631835938</v>
      </c>
      <c r="E6922">
        <v>1.199490741028824</v>
      </c>
      <c r="F6922">
        <v>2.8696479797363281</v>
      </c>
      <c r="G6922">
        <v>0.13609544932842249</v>
      </c>
      <c r="H6922" s="15">
        <v>-999</v>
      </c>
    </row>
    <row r="6923" spans="1:8" x14ac:dyDescent="0.35">
      <c r="A6923" s="14">
        <v>56585</v>
      </c>
      <c r="B6923">
        <v>1032.73681640625</v>
      </c>
      <c r="C6923">
        <v>6.309906005859375</v>
      </c>
      <c r="D6923">
        <v>13.32647705078125</v>
      </c>
      <c r="E6923">
        <v>1.2635215524209591</v>
      </c>
      <c r="F6923">
        <v>2.84331226348877</v>
      </c>
      <c r="G6923">
        <v>0.81011068820953369</v>
      </c>
      <c r="H6923" s="15">
        <v>-999</v>
      </c>
    </row>
    <row r="6924" spans="1:8" x14ac:dyDescent="0.35">
      <c r="A6924" s="14">
        <v>56586</v>
      </c>
      <c r="B6924">
        <v>544.436279296875</v>
      </c>
      <c r="C6924">
        <v>7.842071533203125</v>
      </c>
      <c r="D6924">
        <v>11.5401611328125</v>
      </c>
      <c r="E6924">
        <v>1.180375995098307</v>
      </c>
      <c r="F6924">
        <v>1.975771903991699</v>
      </c>
      <c r="G6924">
        <v>5.8002243041992188</v>
      </c>
      <c r="H6924" s="15">
        <v>-999</v>
      </c>
    </row>
    <row r="6925" spans="1:8" x14ac:dyDescent="0.35">
      <c r="A6925" s="14">
        <v>56587</v>
      </c>
      <c r="B6925">
        <v>1658.093994140625</v>
      </c>
      <c r="C6925">
        <v>3.918212890625</v>
      </c>
      <c r="D6925">
        <v>8.694976806640625</v>
      </c>
      <c r="E6925">
        <v>0.80862052474392154</v>
      </c>
      <c r="F6925">
        <v>2.8414039611816411</v>
      </c>
      <c r="G6925">
        <v>0</v>
      </c>
      <c r="H6925" s="15">
        <v>-999</v>
      </c>
    </row>
    <row r="6926" spans="1:8" x14ac:dyDescent="0.35">
      <c r="A6926" s="14">
        <v>56588</v>
      </c>
      <c r="B6926">
        <v>1826.940307617188</v>
      </c>
      <c r="C6926">
        <v>1.288787841796875</v>
      </c>
      <c r="D6926">
        <v>13.62664794921875</v>
      </c>
      <c r="E6926">
        <v>0.93210880082871139</v>
      </c>
      <c r="F6926">
        <v>3.389867782592773</v>
      </c>
      <c r="G6926">
        <v>10.327341079711911</v>
      </c>
      <c r="H6926" s="15">
        <v>-999</v>
      </c>
    </row>
    <row r="6927" spans="1:8" x14ac:dyDescent="0.35">
      <c r="A6927" s="14">
        <v>56589</v>
      </c>
      <c r="B6927">
        <v>1055.14501953125</v>
      </c>
      <c r="C6927">
        <v>11.48764038085938</v>
      </c>
      <c r="D6927">
        <v>14.35305786132812</v>
      </c>
      <c r="E6927">
        <v>1.44744714225073</v>
      </c>
      <c r="F6927">
        <v>5.4203639030456543</v>
      </c>
      <c r="G6927">
        <v>5.0359587669372559</v>
      </c>
      <c r="H6927" s="15">
        <v>-999</v>
      </c>
    </row>
    <row r="6928" spans="1:8" x14ac:dyDescent="0.35">
      <c r="A6928" s="14">
        <v>56590</v>
      </c>
      <c r="B6928">
        <v>963.94744873046875</v>
      </c>
      <c r="C6928">
        <v>1.13970947265625</v>
      </c>
      <c r="D6928">
        <v>14.752197265625</v>
      </c>
      <c r="E6928">
        <v>1.377160646237533</v>
      </c>
      <c r="F6928">
        <v>5.6665425300598136</v>
      </c>
      <c r="G6928">
        <v>23.86907958984375</v>
      </c>
      <c r="H6928" s="15">
        <v>-999</v>
      </c>
    </row>
    <row r="6929" spans="1:8" x14ac:dyDescent="0.35">
      <c r="A6929" s="14">
        <v>56591</v>
      </c>
      <c r="B6929">
        <v>3077.654541015625</v>
      </c>
      <c r="C6929">
        <v>7.0770263671875E-2</v>
      </c>
      <c r="D6929">
        <v>4.702362060546875</v>
      </c>
      <c r="E6929">
        <v>0.5950541144439242</v>
      </c>
      <c r="F6929">
        <v>3.9390935897827148</v>
      </c>
      <c r="G6929">
        <v>0.28306031227111822</v>
      </c>
      <c r="H6929" s="15">
        <v>-999</v>
      </c>
    </row>
    <row r="6930" spans="1:8" x14ac:dyDescent="0.35">
      <c r="A6930" s="14">
        <v>56592</v>
      </c>
      <c r="B6930">
        <v>3523.221923828125</v>
      </c>
      <c r="C6930">
        <v>-2.9605712890625</v>
      </c>
      <c r="D6930">
        <v>3.7591552734375</v>
      </c>
      <c r="E6930">
        <v>0.58559089408228526</v>
      </c>
      <c r="F6930">
        <v>1.7944774627685549</v>
      </c>
      <c r="G6930">
        <v>2.9274501139298081E-4</v>
      </c>
      <c r="H6930" s="15">
        <v>-999</v>
      </c>
    </row>
    <row r="6931" spans="1:8" x14ac:dyDescent="0.35">
      <c r="A6931" s="14">
        <v>56593</v>
      </c>
      <c r="B6931">
        <v>4052.170166015625</v>
      </c>
      <c r="C6931">
        <v>-5.27679443359375</v>
      </c>
      <c r="D6931">
        <v>2.63671875</v>
      </c>
      <c r="E6931">
        <v>0.45554348321755711</v>
      </c>
      <c r="F6931">
        <v>2.5177459716796879</v>
      </c>
      <c r="G6931">
        <v>0</v>
      </c>
      <c r="H6931" s="15">
        <v>-999</v>
      </c>
    </row>
    <row r="6932" spans="1:8" x14ac:dyDescent="0.35">
      <c r="A6932" s="14">
        <v>56594</v>
      </c>
      <c r="B6932">
        <v>4302.31298828125</v>
      </c>
      <c r="C6932">
        <v>-5.411712646484375</v>
      </c>
      <c r="D6932">
        <v>2.285491943359375</v>
      </c>
      <c r="E6932">
        <v>0.39933530726826411</v>
      </c>
      <c r="F6932">
        <v>2.5322494506835942</v>
      </c>
      <c r="G6932">
        <v>0</v>
      </c>
      <c r="H6932" s="15">
        <v>-999</v>
      </c>
    </row>
    <row r="6933" spans="1:8" x14ac:dyDescent="0.35">
      <c r="A6933" s="14">
        <v>56595</v>
      </c>
      <c r="B6933">
        <v>828.45306396484375</v>
      </c>
      <c r="C6933">
        <v>-2.495452880859375</v>
      </c>
      <c r="D6933">
        <v>6.5543212890625</v>
      </c>
      <c r="E6933">
        <v>0.54923400199036543</v>
      </c>
      <c r="F6933">
        <v>2.8024740219116211</v>
      </c>
      <c r="G6933">
        <v>5.8727865219116211</v>
      </c>
      <c r="H6933" s="15">
        <v>-999</v>
      </c>
    </row>
    <row r="6934" spans="1:8" x14ac:dyDescent="0.35">
      <c r="A6934" s="14">
        <v>56596</v>
      </c>
      <c r="B6934">
        <v>703.90240478515625</v>
      </c>
      <c r="C6934">
        <v>6.54388427734375</v>
      </c>
      <c r="D6934">
        <v>8.625152587890625</v>
      </c>
      <c r="E6934">
        <v>0.99090642738757195</v>
      </c>
      <c r="F6934">
        <v>5.9367661476135254</v>
      </c>
      <c r="G6934">
        <v>2.0840508937835689</v>
      </c>
      <c r="H6934" s="15">
        <v>-999</v>
      </c>
    </row>
    <row r="6935" spans="1:8" x14ac:dyDescent="0.35">
      <c r="A6935" s="14">
        <v>56597</v>
      </c>
      <c r="B6935">
        <v>1073.384521484375</v>
      </c>
      <c r="C6935">
        <v>8.5562744140625</v>
      </c>
      <c r="D6935">
        <v>11.57666015625</v>
      </c>
      <c r="E6935">
        <v>1.154887546609513</v>
      </c>
      <c r="F6935">
        <v>5.8409667015075684</v>
      </c>
      <c r="G6935">
        <v>7.6302905082702637</v>
      </c>
      <c r="H6935" s="15">
        <v>-999</v>
      </c>
    </row>
    <row r="6936" spans="1:8" x14ac:dyDescent="0.35">
      <c r="A6936" s="14">
        <v>56598</v>
      </c>
      <c r="B6936">
        <v>1850.391235351562</v>
      </c>
      <c r="C6936">
        <v>5.474945068359375</v>
      </c>
      <c r="D6936">
        <v>8.774200439453125</v>
      </c>
      <c r="E6936">
        <v>0.97559206455252645</v>
      </c>
      <c r="F6936">
        <v>5.5963149070739746</v>
      </c>
      <c r="G6936">
        <v>4.1718893051147461</v>
      </c>
      <c r="H6936" s="15">
        <v>-999</v>
      </c>
    </row>
    <row r="6937" spans="1:8" x14ac:dyDescent="0.35">
      <c r="A6937" s="14">
        <v>56599</v>
      </c>
      <c r="B6937">
        <v>551.73211669921875</v>
      </c>
      <c r="C6937">
        <v>3.58612060546875</v>
      </c>
      <c r="D6937">
        <v>12.72515869140625</v>
      </c>
      <c r="E6937">
        <v>1.0947524981440651</v>
      </c>
      <c r="F6937">
        <v>4.1734404563903809</v>
      </c>
      <c r="G6937">
        <v>5.9661149978637704</v>
      </c>
      <c r="H6937" s="15">
        <v>-999</v>
      </c>
    </row>
    <row r="6938" spans="1:8" x14ac:dyDescent="0.35">
      <c r="A6938" s="14">
        <v>56600</v>
      </c>
      <c r="B6938">
        <v>900.36956787109375</v>
      </c>
      <c r="C6938">
        <v>8.729888916015625</v>
      </c>
      <c r="D6938">
        <v>11.89453125</v>
      </c>
      <c r="E6938">
        <v>1.160174808412713</v>
      </c>
      <c r="F6938">
        <v>2.9898748397827148</v>
      </c>
      <c r="G6938">
        <v>5.4659438133239746</v>
      </c>
      <c r="H6938" s="15">
        <v>-999</v>
      </c>
    </row>
    <row r="6939" spans="1:8" x14ac:dyDescent="0.35">
      <c r="A6939" s="14">
        <v>56601</v>
      </c>
      <c r="B6939">
        <v>2942.682373046875</v>
      </c>
      <c r="C6939">
        <v>4.53619384765625</v>
      </c>
      <c r="D6939">
        <v>8.524078369140625</v>
      </c>
      <c r="E6939">
        <v>0.83858533393017254</v>
      </c>
      <c r="F6939">
        <v>4.3635134696960449</v>
      </c>
      <c r="G6939">
        <v>0.1103142350912094</v>
      </c>
      <c r="H6939" s="15">
        <v>-999</v>
      </c>
    </row>
    <row r="6940" spans="1:8" x14ac:dyDescent="0.35">
      <c r="A6940" s="14">
        <v>56602</v>
      </c>
      <c r="B6940">
        <v>1826.419555664062</v>
      </c>
      <c r="C6940">
        <v>4.442779541015625</v>
      </c>
      <c r="D6940">
        <v>11.86325073242188</v>
      </c>
      <c r="E6940">
        <v>0.91413450099759475</v>
      </c>
      <c r="F6940">
        <v>5.4654011726379386</v>
      </c>
      <c r="G6940">
        <v>3.3756663799285889</v>
      </c>
      <c r="H6940" s="15">
        <v>-999</v>
      </c>
    </row>
    <row r="6941" spans="1:8" x14ac:dyDescent="0.35">
      <c r="A6941" s="14">
        <v>56603</v>
      </c>
      <c r="B6941">
        <v>3091.7255859375</v>
      </c>
      <c r="C6941">
        <v>4.180511474609375</v>
      </c>
      <c r="D6941">
        <v>10.68557739257812</v>
      </c>
      <c r="E6941">
        <v>0.86558717600770896</v>
      </c>
      <c r="F6941">
        <v>4.5623645782470703</v>
      </c>
      <c r="G6941">
        <v>1.7624266911298041E-3</v>
      </c>
      <c r="H6941" s="15">
        <v>-999</v>
      </c>
    </row>
    <row r="6942" spans="1:8" x14ac:dyDescent="0.35">
      <c r="A6942" s="14">
        <v>56604</v>
      </c>
      <c r="B6942">
        <v>2274.591796875</v>
      </c>
      <c r="C6942">
        <v>4.08709716796875</v>
      </c>
      <c r="D6942">
        <v>10.65744018554688</v>
      </c>
      <c r="E6942">
        <v>0.87432755591161426</v>
      </c>
      <c r="F6942">
        <v>4.9684638977050781</v>
      </c>
      <c r="G6942">
        <v>2.8677530288696289</v>
      </c>
      <c r="H6942" s="15">
        <v>-999</v>
      </c>
    </row>
    <row r="6943" spans="1:8" x14ac:dyDescent="0.35">
      <c r="A6943" s="14">
        <v>56605</v>
      </c>
      <c r="B6943">
        <v>2653.974853515625</v>
      </c>
      <c r="C6943">
        <v>1.8133544921875</v>
      </c>
      <c r="D6943">
        <v>10.4427490234375</v>
      </c>
      <c r="E6943">
        <v>0.84727066725777334</v>
      </c>
      <c r="F6943">
        <v>3.5158195495605469</v>
      </c>
      <c r="G6943">
        <v>0.1231828182935715</v>
      </c>
      <c r="H6943" s="15">
        <v>-999</v>
      </c>
    </row>
    <row r="6944" spans="1:8" x14ac:dyDescent="0.35">
      <c r="A6944" s="14">
        <v>56606</v>
      </c>
      <c r="B6944">
        <v>715.3681640625</v>
      </c>
      <c r="C6944">
        <v>4.70977783203125</v>
      </c>
      <c r="D6944">
        <v>7.79974365234375</v>
      </c>
      <c r="E6944">
        <v>0.94329254331151036</v>
      </c>
      <c r="F6944">
        <v>1.49181079864502</v>
      </c>
      <c r="G6944">
        <v>9.428924560546875</v>
      </c>
      <c r="H6944" s="15">
        <v>-999</v>
      </c>
    </row>
    <row r="6945" spans="1:8" x14ac:dyDescent="0.35">
      <c r="A6945" s="14">
        <v>56607</v>
      </c>
      <c r="B6945">
        <v>1199.498779296875</v>
      </c>
      <c r="C6945">
        <v>0.33966064453125</v>
      </c>
      <c r="D6945">
        <v>8.481353759765625</v>
      </c>
      <c r="E6945">
        <v>0.87639991139801121</v>
      </c>
      <c r="F6945">
        <v>1.3967752456665039</v>
      </c>
      <c r="G6945">
        <v>5.2891571074724197E-2</v>
      </c>
      <c r="H6945" s="15">
        <v>-999</v>
      </c>
    </row>
    <row r="6946" spans="1:8" x14ac:dyDescent="0.35">
      <c r="A6946" s="14">
        <v>56608</v>
      </c>
      <c r="B6946">
        <v>1608.587036132812</v>
      </c>
      <c r="C6946">
        <v>0.501922607421875</v>
      </c>
      <c r="D6946">
        <v>6.67938232421875</v>
      </c>
      <c r="E6946">
        <v>0.73655960585972191</v>
      </c>
      <c r="F6946">
        <v>3.7883329391479492</v>
      </c>
      <c r="G6946">
        <v>1.387902617454529</v>
      </c>
      <c r="H6946" s="15">
        <v>-999</v>
      </c>
    </row>
    <row r="6947" spans="1:8" x14ac:dyDescent="0.35">
      <c r="A6947" s="14">
        <v>56609</v>
      </c>
      <c r="B6947">
        <v>1257.344360351562</v>
      </c>
      <c r="C6947">
        <v>3.999359130859375</v>
      </c>
      <c r="D6947">
        <v>4.8753662109375</v>
      </c>
      <c r="E6947">
        <v>0.75824503459137071</v>
      </c>
      <c r="F6947">
        <v>5.4321956634521484</v>
      </c>
      <c r="G6947">
        <v>1.9867309331893921</v>
      </c>
      <c r="H6947" s="15">
        <v>-999</v>
      </c>
    </row>
    <row r="6948" spans="1:8" x14ac:dyDescent="0.35">
      <c r="A6948" s="14">
        <v>56610</v>
      </c>
      <c r="B6948">
        <v>1167.188354492188</v>
      </c>
      <c r="C6948">
        <v>-0.710418701171875</v>
      </c>
      <c r="D6948">
        <v>3.46734619140625</v>
      </c>
      <c r="E6948">
        <v>0.64315812349421919</v>
      </c>
      <c r="F6948">
        <v>3.2585725784301758</v>
      </c>
      <c r="G6948">
        <v>0.13609544932842249</v>
      </c>
      <c r="H6948" s="15">
        <v>-999</v>
      </c>
    </row>
    <row r="6949" spans="1:8" x14ac:dyDescent="0.35">
      <c r="A6949" s="14">
        <v>56611</v>
      </c>
      <c r="B6949">
        <v>1030.652465820312</v>
      </c>
      <c r="C6949">
        <v>-2.1539306640625</v>
      </c>
      <c r="D6949">
        <v>2.353240966796875</v>
      </c>
      <c r="E6949">
        <v>0.56682968673083822</v>
      </c>
      <c r="F6949">
        <v>2.1952333450317378</v>
      </c>
      <c r="G6949">
        <v>0.3964516818523407</v>
      </c>
      <c r="H6949" s="15">
        <v>-999</v>
      </c>
    </row>
    <row r="6950" spans="1:8" x14ac:dyDescent="0.35">
      <c r="A6950" s="14">
        <v>56612</v>
      </c>
      <c r="B6950">
        <v>1919.701293945312</v>
      </c>
      <c r="C6950">
        <v>-3.95123291015625</v>
      </c>
      <c r="D6950">
        <v>0.6033935546875</v>
      </c>
      <c r="E6950">
        <v>0.4951217060460199</v>
      </c>
      <c r="F6950">
        <v>2.996745109558105</v>
      </c>
      <c r="G6950">
        <v>1.1387026868760589E-2</v>
      </c>
      <c r="H6950" s="15">
        <v>-999</v>
      </c>
    </row>
    <row r="6951" spans="1:8" x14ac:dyDescent="0.35">
      <c r="A6951" s="14">
        <v>56613</v>
      </c>
      <c r="B6951">
        <v>3420.55859375</v>
      </c>
      <c r="C6951">
        <v>-6.76556396484375</v>
      </c>
      <c r="D6951">
        <v>-1.178741455078125</v>
      </c>
      <c r="E6951">
        <v>0.38464643723253522</v>
      </c>
      <c r="F6951">
        <v>2.1173725128173828</v>
      </c>
      <c r="G6951">
        <v>0</v>
      </c>
      <c r="H6951" s="15">
        <v>-999</v>
      </c>
    </row>
    <row r="6952" spans="1:8" x14ac:dyDescent="0.35">
      <c r="A6952" s="14">
        <v>56614</v>
      </c>
      <c r="B6952">
        <v>1355.837768554688</v>
      </c>
      <c r="C6952">
        <v>-6.145721435546875</v>
      </c>
      <c r="D6952">
        <v>3.542388916015625</v>
      </c>
      <c r="E6952">
        <v>0.55141826518616044</v>
      </c>
      <c r="F6952">
        <v>2.4444656372070308</v>
      </c>
      <c r="G6952">
        <v>1.1702395677566531</v>
      </c>
      <c r="H6952" s="15">
        <v>-999</v>
      </c>
    </row>
    <row r="6953" spans="1:8" x14ac:dyDescent="0.35">
      <c r="A6953" s="14">
        <v>56615</v>
      </c>
      <c r="B6953">
        <v>1760.75732421875</v>
      </c>
      <c r="C6953">
        <v>0.202850341796875</v>
      </c>
      <c r="D6953">
        <v>5.907135009765625</v>
      </c>
      <c r="E6953">
        <v>0.65250108756365977</v>
      </c>
      <c r="F6953">
        <v>4.5390825271606454</v>
      </c>
      <c r="G6953">
        <v>0.25407683849334722</v>
      </c>
      <c r="H6953" s="15">
        <v>-999</v>
      </c>
    </row>
    <row r="6954" spans="1:8" x14ac:dyDescent="0.35">
      <c r="A6954" s="14">
        <v>56616</v>
      </c>
      <c r="B6954">
        <v>1614.839965820312</v>
      </c>
      <c r="C6954">
        <v>2.059600830078125</v>
      </c>
      <c r="D6954">
        <v>8.7137451171875</v>
      </c>
      <c r="E6954">
        <v>0.88864866153157751</v>
      </c>
      <c r="F6954">
        <v>6.5970592498779297</v>
      </c>
      <c r="G6954">
        <v>15.41571617126465</v>
      </c>
      <c r="H6954" s="15">
        <v>-999</v>
      </c>
    </row>
    <row r="6955" spans="1:8" x14ac:dyDescent="0.35">
      <c r="A6955" s="14">
        <v>56617</v>
      </c>
      <c r="B6955">
        <v>3297.571533203125</v>
      </c>
      <c r="C6955">
        <v>-2.029388427734375</v>
      </c>
      <c r="D6955">
        <v>5.160919189453125</v>
      </c>
      <c r="E6955">
        <v>0.59271297022788083</v>
      </c>
      <c r="F6955">
        <v>3.8394775390625</v>
      </c>
      <c r="G6955">
        <v>6.1048185452818871E-3</v>
      </c>
      <c r="H6955" s="15">
        <v>-999</v>
      </c>
    </row>
    <row r="6956" spans="1:8" x14ac:dyDescent="0.35">
      <c r="A6956" s="14">
        <v>56618</v>
      </c>
      <c r="B6956">
        <v>2211.53466796875</v>
      </c>
      <c r="C6956">
        <v>-1.6387939453125</v>
      </c>
      <c r="D6956">
        <v>5.271392822265625</v>
      </c>
      <c r="E6956">
        <v>0.58958649290255072</v>
      </c>
      <c r="F6956">
        <v>5.4654011726379386</v>
      </c>
      <c r="G6956">
        <v>2.1568911075592041</v>
      </c>
      <c r="H6956" s="15">
        <v>-999</v>
      </c>
    </row>
    <row r="6957" spans="1:8" x14ac:dyDescent="0.35">
      <c r="A6957" s="14">
        <v>56619</v>
      </c>
      <c r="B6957">
        <v>2167.760009765625</v>
      </c>
      <c r="C6957">
        <v>-3.42852783203125</v>
      </c>
      <c r="D6957">
        <v>0.690948486328125</v>
      </c>
      <c r="E6957">
        <v>0.53350289281418373</v>
      </c>
      <c r="F6957">
        <v>2.2917966842651372</v>
      </c>
      <c r="G6957">
        <v>3.0880087986588482E-2</v>
      </c>
      <c r="H6957" s="15">
        <v>-999</v>
      </c>
    </row>
    <row r="6958" spans="1:8" x14ac:dyDescent="0.35">
      <c r="A6958" s="14">
        <v>56620</v>
      </c>
      <c r="B6958">
        <v>3712.391845703125</v>
      </c>
      <c r="C6958">
        <v>-3.47381591796875</v>
      </c>
      <c r="D6958">
        <v>2.46893310546875</v>
      </c>
      <c r="E6958">
        <v>0.46569444495819518</v>
      </c>
      <c r="F6958">
        <v>2.9131584167480469</v>
      </c>
      <c r="G6958">
        <v>1.262757345102727E-3</v>
      </c>
      <c r="H6958" s="15">
        <v>-999</v>
      </c>
    </row>
    <row r="6959" spans="1:8" x14ac:dyDescent="0.35">
      <c r="A6959" s="14">
        <v>56621</v>
      </c>
      <c r="B6959">
        <v>3834.8583984375</v>
      </c>
      <c r="C6959">
        <v>-1.3189697265625</v>
      </c>
      <c r="D6959">
        <v>11.81427001953125</v>
      </c>
      <c r="E6959">
        <v>0.63007623028254423</v>
      </c>
      <c r="F6959">
        <v>5.1848721504211426</v>
      </c>
      <c r="G6959">
        <v>0</v>
      </c>
      <c r="H6959" s="15">
        <v>-999</v>
      </c>
    </row>
    <row r="6960" spans="1:8" x14ac:dyDescent="0.35">
      <c r="A6960" s="14">
        <v>56622</v>
      </c>
      <c r="B6960">
        <v>1422.02197265625</v>
      </c>
      <c r="C6960">
        <v>3.89556884765625</v>
      </c>
      <c r="D6960">
        <v>5.771636962890625</v>
      </c>
      <c r="E6960">
        <v>0.66209528138642459</v>
      </c>
      <c r="F6960">
        <v>6.7840785980224609</v>
      </c>
      <c r="G6960">
        <v>4.0805277824401864</v>
      </c>
      <c r="H6960" s="15">
        <v>-999</v>
      </c>
    </row>
    <row r="6961" spans="1:8" x14ac:dyDescent="0.35">
      <c r="A6961" s="14">
        <v>56623</v>
      </c>
      <c r="B6961">
        <v>1103.089721679688</v>
      </c>
      <c r="C6961">
        <v>3.43609619140625</v>
      </c>
      <c r="D6961">
        <v>5.176544189453125</v>
      </c>
      <c r="E6961">
        <v>0.81948872247088689</v>
      </c>
      <c r="F6961">
        <v>1.289525032043457</v>
      </c>
      <c r="G6961">
        <v>0.31803655624389648</v>
      </c>
      <c r="H6961" s="15">
        <v>-999</v>
      </c>
    </row>
    <row r="6962" spans="1:8" x14ac:dyDescent="0.35">
      <c r="A6962" s="14">
        <v>56624</v>
      </c>
      <c r="B6962">
        <v>2618.017822265625</v>
      </c>
      <c r="C6962">
        <v>-0.65948486328125</v>
      </c>
      <c r="D6962">
        <v>2.53668212890625</v>
      </c>
      <c r="E6962">
        <v>0.51888951776930126</v>
      </c>
      <c r="F6962">
        <v>1.629213333129883</v>
      </c>
      <c r="G6962">
        <v>0.56937175989151001</v>
      </c>
      <c r="H6962" s="15">
        <v>-999</v>
      </c>
    </row>
    <row r="6963" spans="1:8" x14ac:dyDescent="0.35">
      <c r="A6963" s="14">
        <v>56625</v>
      </c>
      <c r="B6963">
        <v>1820.165161132812</v>
      </c>
      <c r="C6963">
        <v>-0.2783203125</v>
      </c>
      <c r="D6963">
        <v>4.652313232421875</v>
      </c>
      <c r="E6963">
        <v>0.60507769680094092</v>
      </c>
      <c r="F6963">
        <v>1.6906623840332029</v>
      </c>
      <c r="G6963">
        <v>0.41894173622131348</v>
      </c>
      <c r="H6963" s="15">
        <v>-999</v>
      </c>
    </row>
    <row r="6964" spans="1:8" x14ac:dyDescent="0.35">
      <c r="A6964" s="14">
        <v>56626</v>
      </c>
      <c r="B6964">
        <v>1404.823974609375</v>
      </c>
      <c r="C6964">
        <v>-1.140655517578125</v>
      </c>
      <c r="D6964">
        <v>0.979644775390625</v>
      </c>
      <c r="E6964">
        <v>0.55215044385033085</v>
      </c>
      <c r="F6964">
        <v>1.1876182556152339</v>
      </c>
      <c r="G6964">
        <v>0.1436727046966553</v>
      </c>
      <c r="H6964" s="15">
        <v>-999</v>
      </c>
    </row>
    <row r="6965" spans="1:8" x14ac:dyDescent="0.35">
      <c r="A6965" s="14">
        <v>56627</v>
      </c>
      <c r="B6965">
        <v>2743.610107421875</v>
      </c>
      <c r="C6965">
        <v>-1.874664306640625</v>
      </c>
      <c r="D6965">
        <v>4.24066162109375</v>
      </c>
      <c r="E6965">
        <v>0.58815082532868002</v>
      </c>
      <c r="F6965">
        <v>1.4185304641723631</v>
      </c>
      <c r="G6965">
        <v>0.88342577219009399</v>
      </c>
      <c r="H6965" s="15">
        <v>-999</v>
      </c>
    </row>
    <row r="6966" spans="1:8" x14ac:dyDescent="0.35">
      <c r="A6966" s="14">
        <v>56628</v>
      </c>
      <c r="B6966">
        <v>1616.403564453125</v>
      </c>
      <c r="C6966">
        <v>0.39532470703125</v>
      </c>
      <c r="D6966">
        <v>3.489227294921875</v>
      </c>
      <c r="E6966">
        <v>0.64896885301476714</v>
      </c>
      <c r="F6966">
        <v>1.3830347061157231</v>
      </c>
      <c r="G6966">
        <v>0.27873265743255621</v>
      </c>
      <c r="H6966" s="15">
        <v>-999</v>
      </c>
    </row>
    <row r="6967" spans="1:8" x14ac:dyDescent="0.35">
      <c r="A6967" s="14">
        <v>56629</v>
      </c>
      <c r="B6967">
        <v>2373.085205078125</v>
      </c>
      <c r="C6967">
        <v>-2.711517333984375</v>
      </c>
      <c r="D6967">
        <v>1.22662353515625</v>
      </c>
      <c r="E6967">
        <v>0.53557728550892791</v>
      </c>
      <c r="F6967">
        <v>1.593717575073242</v>
      </c>
      <c r="G6967">
        <v>4.1739832609891891E-2</v>
      </c>
      <c r="H6967" s="15">
        <v>-999</v>
      </c>
    </row>
    <row r="6968" spans="1:8" x14ac:dyDescent="0.35">
      <c r="A6968" s="14">
        <v>56630</v>
      </c>
      <c r="B6968">
        <v>1997.870849609375</v>
      </c>
      <c r="C6968">
        <v>-0.399078369140625</v>
      </c>
      <c r="D6968">
        <v>1.4986572265625</v>
      </c>
      <c r="E6968">
        <v>0.5518377707240798</v>
      </c>
      <c r="F6968">
        <v>0.61358356475830078</v>
      </c>
      <c r="G6968">
        <v>0.2263806015253067</v>
      </c>
      <c r="H6968" s="15">
        <v>-999</v>
      </c>
    </row>
    <row r="6969" spans="1:8" x14ac:dyDescent="0.35">
      <c r="A6969" s="14">
        <v>56631</v>
      </c>
      <c r="B6969">
        <v>2257.916015625</v>
      </c>
      <c r="C6969">
        <v>-3.118133544921875</v>
      </c>
      <c r="D6969">
        <v>1.398590087890625</v>
      </c>
      <c r="E6969">
        <v>0.54546049551332165</v>
      </c>
      <c r="F6969">
        <v>1.340668678283691</v>
      </c>
      <c r="G6969">
        <v>7.9008825123310089E-2</v>
      </c>
      <c r="H6969" s="15">
        <v>-999</v>
      </c>
    </row>
    <row r="6970" spans="1:8" x14ac:dyDescent="0.35">
      <c r="A6970" s="14">
        <v>56632</v>
      </c>
      <c r="B6970">
        <v>1393.359497070312</v>
      </c>
      <c r="C6970">
        <v>-3.323822021484375</v>
      </c>
      <c r="D6970">
        <v>5.68096923828125</v>
      </c>
      <c r="E6970">
        <v>0.57847640664718991</v>
      </c>
      <c r="F6970">
        <v>5.8894391059875488</v>
      </c>
      <c r="G6970">
        <v>6.9179205894470206</v>
      </c>
      <c r="H6970" s="15">
        <v>-999</v>
      </c>
    </row>
    <row r="6971" spans="1:8" x14ac:dyDescent="0.35">
      <c r="A6971" s="14">
        <v>56633</v>
      </c>
      <c r="B6971">
        <v>988.43994140625</v>
      </c>
      <c r="C6971">
        <v>5.19189453125</v>
      </c>
      <c r="D6971">
        <v>10.57199096679688</v>
      </c>
      <c r="E6971">
        <v>1.0188063565951899</v>
      </c>
      <c r="F6971">
        <v>7.4573488235473633</v>
      </c>
      <c r="G6971">
        <v>4.5150551795959473</v>
      </c>
      <c r="H6971" s="15">
        <v>-999</v>
      </c>
    </row>
    <row r="6972" spans="1:8" x14ac:dyDescent="0.35">
      <c r="A6972" s="14">
        <v>56634</v>
      </c>
      <c r="B6972">
        <v>3784.308349609375</v>
      </c>
      <c r="C6972">
        <v>4.75885009765625</v>
      </c>
      <c r="D6972">
        <v>8.14471435546875</v>
      </c>
      <c r="E6972">
        <v>0.77765866863568689</v>
      </c>
      <c r="F6972">
        <v>9.3302145004272461</v>
      </c>
      <c r="G6972">
        <v>3.078435897827148</v>
      </c>
      <c r="H6972" s="15">
        <v>-999</v>
      </c>
    </row>
    <row r="6973" spans="1:8" x14ac:dyDescent="0.35">
      <c r="A6973" s="14">
        <v>56635</v>
      </c>
      <c r="B6973">
        <v>2943.723876953125</v>
      </c>
      <c r="C6973">
        <v>5.60418701171875</v>
      </c>
      <c r="D6973">
        <v>8.6553955078125</v>
      </c>
      <c r="E6973">
        <v>0.88730528451340096</v>
      </c>
      <c r="F6973">
        <v>6.609654426574707</v>
      </c>
      <c r="G6973">
        <v>2.2538385391235352</v>
      </c>
      <c r="H6973" s="15">
        <v>-999</v>
      </c>
    </row>
    <row r="6974" spans="1:8" x14ac:dyDescent="0.35">
      <c r="A6974" s="14">
        <v>56636</v>
      </c>
      <c r="B6974">
        <v>1531.458984375</v>
      </c>
      <c r="C6974">
        <v>8.50439453125</v>
      </c>
      <c r="D6974">
        <v>9.602752685546875</v>
      </c>
      <c r="E6974">
        <v>1.0495771700559109</v>
      </c>
      <c r="F6974">
        <v>4.9291515350341797</v>
      </c>
      <c r="G6974">
        <v>3.4673771858215332</v>
      </c>
      <c r="H6974" s="15">
        <v>-999</v>
      </c>
    </row>
    <row r="6975" spans="1:8" x14ac:dyDescent="0.35">
      <c r="A6975" s="14">
        <v>56637</v>
      </c>
      <c r="B6975">
        <v>1291.739135742188</v>
      </c>
      <c r="C6975">
        <v>8.0628662109375</v>
      </c>
      <c r="D6975">
        <v>10.26348876953125</v>
      </c>
      <c r="E6975">
        <v>1.0481088008793349</v>
      </c>
      <c r="F6975">
        <v>6.5886626243591309</v>
      </c>
      <c r="G6975">
        <v>1.235095620155334</v>
      </c>
      <c r="H6975" s="15">
        <v>-999</v>
      </c>
    </row>
    <row r="6976" spans="1:8" x14ac:dyDescent="0.35">
      <c r="A6976" s="14">
        <v>56638</v>
      </c>
      <c r="B6976">
        <v>4380.482421875</v>
      </c>
      <c r="C6976">
        <v>3.65594482421875</v>
      </c>
      <c r="D6976">
        <v>10.16134643554688</v>
      </c>
      <c r="E6976">
        <v>0.90595624052197454</v>
      </c>
      <c r="F6976">
        <v>5.5257053375244141</v>
      </c>
      <c r="G6976">
        <v>0.30931553244590759</v>
      </c>
      <c r="H6976" s="15">
        <v>-999</v>
      </c>
    </row>
    <row r="6977" spans="1:8" x14ac:dyDescent="0.35">
      <c r="A6977" s="14">
        <v>56639</v>
      </c>
      <c r="B6977">
        <v>2900.991943359375</v>
      </c>
      <c r="C6977">
        <v>2.7662353515625</v>
      </c>
      <c r="D6977">
        <v>7.494384765625</v>
      </c>
      <c r="E6977">
        <v>0.72769140474597238</v>
      </c>
      <c r="F6977">
        <v>2.1643180847167969</v>
      </c>
      <c r="G6977">
        <v>8.2003369927406311E-2</v>
      </c>
      <c r="H6977" s="15">
        <v>-999</v>
      </c>
    </row>
    <row r="6978" spans="1:8" x14ac:dyDescent="0.35">
      <c r="A6978" s="14">
        <v>56640</v>
      </c>
      <c r="B6978">
        <v>3667.57568359375</v>
      </c>
      <c r="C6978">
        <v>-0.5255126953125</v>
      </c>
      <c r="D6978">
        <v>3.7550048828125</v>
      </c>
      <c r="E6978">
        <v>0.62747951433483662</v>
      </c>
      <c r="F6978">
        <v>1.522344589233398</v>
      </c>
      <c r="G6978">
        <v>5.2885029464960098E-2</v>
      </c>
      <c r="H6978" s="15">
        <v>-999</v>
      </c>
    </row>
    <row r="6979" spans="1:8" x14ac:dyDescent="0.35">
      <c r="A6979" s="14">
        <v>56641</v>
      </c>
      <c r="B6979">
        <v>6442.07666015625</v>
      </c>
      <c r="C6979">
        <v>-4.923919677734375</v>
      </c>
      <c r="D6979">
        <v>2.120849609375</v>
      </c>
      <c r="E6979">
        <v>0.45695846581346311</v>
      </c>
      <c r="F6979">
        <v>2.5627832412719731</v>
      </c>
      <c r="G6979">
        <v>1.5332497656345369E-2</v>
      </c>
      <c r="H6979" s="15">
        <v>-999</v>
      </c>
    </row>
    <row r="6980" spans="1:8" x14ac:dyDescent="0.35">
      <c r="A6980" s="14">
        <v>56642</v>
      </c>
      <c r="B6980">
        <v>5753.66259765625</v>
      </c>
      <c r="C6980">
        <v>-6.6212158203125</v>
      </c>
      <c r="D6980">
        <v>2.588775634765625</v>
      </c>
      <c r="E6980">
        <v>0.45574169548180599</v>
      </c>
      <c r="F6980">
        <v>2.8791894912719731</v>
      </c>
      <c r="G6980">
        <v>6.184685230255127</v>
      </c>
      <c r="H6980" s="15">
        <v>-999</v>
      </c>
    </row>
    <row r="6981" spans="1:8" x14ac:dyDescent="0.35">
      <c r="A6981" s="14">
        <v>56643</v>
      </c>
      <c r="B6981">
        <v>6567.1484375</v>
      </c>
      <c r="C6981">
        <v>-13.00469970703125</v>
      </c>
      <c r="D6981">
        <v>8.648681640625E-2</v>
      </c>
      <c r="E6981">
        <v>0.46725625806603871</v>
      </c>
      <c r="F6981">
        <v>4.1097011566162109</v>
      </c>
      <c r="G6981">
        <v>3.1504948139190669</v>
      </c>
      <c r="H6981" s="15">
        <v>-999</v>
      </c>
    </row>
    <row r="6982" spans="1:8" x14ac:dyDescent="0.35">
      <c r="A6982" s="14">
        <v>56644</v>
      </c>
      <c r="B6982">
        <v>7124.75830078125</v>
      </c>
      <c r="C6982">
        <v>-13.24526977539062</v>
      </c>
      <c r="D6982">
        <v>-1.470550537109375</v>
      </c>
      <c r="E6982">
        <v>0.34133089315715792</v>
      </c>
      <c r="F6982">
        <v>3.3681116104125981</v>
      </c>
      <c r="G6982">
        <v>0.55939900875091553</v>
      </c>
      <c r="H6982" s="15">
        <v>-999</v>
      </c>
    </row>
    <row r="6983" spans="1:8" x14ac:dyDescent="0.35">
      <c r="A6983" s="14">
        <v>56645</v>
      </c>
      <c r="B6983">
        <v>4325.24169921875</v>
      </c>
      <c r="C6983">
        <v>-0.893463134765625</v>
      </c>
      <c r="D6983">
        <v>5.323486328125</v>
      </c>
      <c r="E6983">
        <v>0.66698220210720938</v>
      </c>
      <c r="F6983">
        <v>4.3051176071166992</v>
      </c>
      <c r="G6983">
        <v>4.572138786315918</v>
      </c>
      <c r="H6983" s="15">
        <v>-999</v>
      </c>
    </row>
    <row r="6984" spans="1:8" x14ac:dyDescent="0.35">
      <c r="A6984" s="14">
        <v>56646</v>
      </c>
      <c r="B6984">
        <v>6635.416015625</v>
      </c>
      <c r="C6984">
        <v>-9.868621826171875</v>
      </c>
      <c r="D6984">
        <v>-2.826446533203125</v>
      </c>
      <c r="E6984">
        <v>0.3248955270697414</v>
      </c>
      <c r="F6984">
        <v>4.4154205322265616</v>
      </c>
      <c r="G6984">
        <v>0</v>
      </c>
      <c r="H6984" s="15">
        <v>-999</v>
      </c>
    </row>
    <row r="6985" spans="1:8" x14ac:dyDescent="0.35">
      <c r="A6985" s="14">
        <v>56647</v>
      </c>
      <c r="B6985">
        <v>4309.087890625</v>
      </c>
      <c r="C6985">
        <v>-9.318572998046875</v>
      </c>
      <c r="D6985">
        <v>-1.797821044921875</v>
      </c>
      <c r="E6985">
        <v>0.32923583774437798</v>
      </c>
      <c r="F6985">
        <v>3.0894908905029301</v>
      </c>
      <c r="G6985">
        <v>0</v>
      </c>
      <c r="H6985" s="15">
        <v>-999</v>
      </c>
    </row>
    <row r="6986" spans="1:8" x14ac:dyDescent="0.35">
      <c r="A6986" s="14">
        <v>56648</v>
      </c>
      <c r="B6986">
        <v>5156.96728515625</v>
      </c>
      <c r="C6986">
        <v>-6.411773681640625</v>
      </c>
      <c r="D6986">
        <v>1.602874755859375</v>
      </c>
      <c r="E6986">
        <v>0.45069927203399929</v>
      </c>
      <c r="F6986">
        <v>1.6708154678344731</v>
      </c>
      <c r="G6986">
        <v>6.5535262227058411E-2</v>
      </c>
      <c r="H6986" s="15">
        <v>-999</v>
      </c>
    </row>
    <row r="6987" spans="1:8" x14ac:dyDescent="0.35">
      <c r="A6987" s="14">
        <v>56649</v>
      </c>
      <c r="B6987">
        <v>2307.4228515625</v>
      </c>
      <c r="C6987">
        <v>0.27362060546875</v>
      </c>
      <c r="D6987">
        <v>4.79718017578125</v>
      </c>
      <c r="E6987">
        <v>0.65753223562054441</v>
      </c>
      <c r="F6987">
        <v>3.3436851501464839</v>
      </c>
      <c r="G6987">
        <v>0.3390844464302063</v>
      </c>
      <c r="H6987" s="15">
        <v>-999</v>
      </c>
    </row>
    <row r="6988" spans="1:8" x14ac:dyDescent="0.35">
      <c r="A6988" s="14">
        <v>56650</v>
      </c>
      <c r="B6988">
        <v>2154.73193359375</v>
      </c>
      <c r="C6988">
        <v>1.280303955078125</v>
      </c>
      <c r="D6988">
        <v>4.67108154296875</v>
      </c>
      <c r="E6988">
        <v>0.70354718764698854</v>
      </c>
      <c r="F6988">
        <v>2.10554027557373</v>
      </c>
      <c r="G6988">
        <v>0.1632854491472244</v>
      </c>
      <c r="H6988" s="15">
        <v>-999</v>
      </c>
    </row>
    <row r="6989" spans="1:8" x14ac:dyDescent="0.35">
      <c r="A6989" s="14">
        <v>56651</v>
      </c>
      <c r="B6989">
        <v>4712.96337890625</v>
      </c>
      <c r="C6989">
        <v>-0.366058349609375</v>
      </c>
      <c r="D6989">
        <v>3.403778076171875</v>
      </c>
      <c r="E6989">
        <v>0.58778494744224552</v>
      </c>
      <c r="F6989">
        <v>3.1318569183349609</v>
      </c>
      <c r="G6989">
        <v>3.2117364462465048E-3</v>
      </c>
      <c r="H6989" s="15">
        <v>-999</v>
      </c>
    </row>
    <row r="6990" spans="1:8" x14ac:dyDescent="0.35">
      <c r="A6990" s="14">
        <v>56652</v>
      </c>
      <c r="B6990">
        <v>6979.8837890625</v>
      </c>
      <c r="C6990">
        <v>-0.54248046875</v>
      </c>
      <c r="D6990">
        <v>4.191680908203125</v>
      </c>
      <c r="E6990">
        <v>0.50825740804855923</v>
      </c>
      <c r="F6990">
        <v>4.5249605178833008</v>
      </c>
      <c r="G6990">
        <v>3.1357642263174057E-2</v>
      </c>
      <c r="H6990" s="15">
        <v>-999</v>
      </c>
    </row>
    <row r="6991" spans="1:8" x14ac:dyDescent="0.35">
      <c r="A6991" s="14">
        <v>56653</v>
      </c>
      <c r="B6991">
        <v>2338.169677734375</v>
      </c>
      <c r="C6991">
        <v>2.115264892578125</v>
      </c>
      <c r="D6991">
        <v>4.191680908203125</v>
      </c>
      <c r="E6991">
        <v>0.67783128369318613</v>
      </c>
      <c r="F6991">
        <v>3.5932989120483398</v>
      </c>
      <c r="G6991">
        <v>0.83017563819885254</v>
      </c>
      <c r="H6991" s="15">
        <v>-999</v>
      </c>
    </row>
    <row r="6992" spans="1:8" x14ac:dyDescent="0.35">
      <c r="A6992" s="14">
        <v>56654</v>
      </c>
      <c r="B6992">
        <v>7227.42138671875</v>
      </c>
      <c r="C6992">
        <v>-0.240570068359375</v>
      </c>
      <c r="D6992">
        <v>5.801849365234375</v>
      </c>
      <c r="E6992">
        <v>0.58170250090510911</v>
      </c>
      <c r="F6992">
        <v>5.3436474800109863</v>
      </c>
      <c r="G6992">
        <v>4.9741007387638092E-2</v>
      </c>
      <c r="H6992" s="15">
        <v>-999</v>
      </c>
    </row>
    <row r="6993" spans="1:8" x14ac:dyDescent="0.35">
      <c r="A6993" s="14">
        <v>56655</v>
      </c>
      <c r="B6993">
        <v>3467.46044921875</v>
      </c>
      <c r="C6993">
        <v>-0.691558837890625</v>
      </c>
      <c r="D6993">
        <v>7.570465087890625</v>
      </c>
      <c r="E6993">
        <v>0.65674330889790089</v>
      </c>
      <c r="F6993">
        <v>6.0207343101501456</v>
      </c>
      <c r="G6993">
        <v>1.068198680877686</v>
      </c>
      <c r="H6993" s="15">
        <v>-999</v>
      </c>
    </row>
    <row r="6994" spans="1:8" x14ac:dyDescent="0.35">
      <c r="A6994" s="14">
        <v>56656</v>
      </c>
      <c r="B6994">
        <v>1398.571044921875</v>
      </c>
      <c r="C6994">
        <v>3.253082275390625</v>
      </c>
      <c r="D6994">
        <v>3.392303466796875</v>
      </c>
      <c r="E6994">
        <v>0.74834771160683833</v>
      </c>
      <c r="F6994">
        <v>6.6302647590637207</v>
      </c>
      <c r="G6994">
        <v>4.3723554611206046</v>
      </c>
      <c r="H6994" s="15">
        <v>-999</v>
      </c>
    </row>
    <row r="6995" spans="1:8" x14ac:dyDescent="0.35">
      <c r="A6995" s="14">
        <v>56657</v>
      </c>
      <c r="B6995">
        <v>2599.25634765625</v>
      </c>
      <c r="C6995">
        <v>1.526519775390625</v>
      </c>
      <c r="D6995">
        <v>5.649688720703125</v>
      </c>
      <c r="E6995">
        <v>0.75488339970727669</v>
      </c>
      <c r="F6995">
        <v>4.4028253555297852</v>
      </c>
      <c r="G6995">
        <v>3.9098613262176509</v>
      </c>
      <c r="H6995" s="15">
        <v>-999</v>
      </c>
    </row>
    <row r="6996" spans="1:8" x14ac:dyDescent="0.35">
      <c r="A6996" s="14">
        <v>56658</v>
      </c>
      <c r="B6996">
        <v>2965.611328125</v>
      </c>
      <c r="C6996">
        <v>-0.169830322265625</v>
      </c>
      <c r="D6996">
        <v>2.755523681640625</v>
      </c>
      <c r="E6996">
        <v>0.63017431726711193</v>
      </c>
      <c r="F6996">
        <v>1.4750175476074221</v>
      </c>
      <c r="G6996">
        <v>1.4583203010261061E-3</v>
      </c>
      <c r="H6996" s="15">
        <v>-999</v>
      </c>
    </row>
    <row r="6997" spans="1:8" x14ac:dyDescent="0.35">
      <c r="A6997" s="14">
        <v>56659</v>
      </c>
      <c r="B6997">
        <v>8878.8857421875</v>
      </c>
      <c r="C6997">
        <v>-1.36517333984375</v>
      </c>
      <c r="D6997">
        <v>4.03118896484375</v>
      </c>
      <c r="E6997">
        <v>0.53552868511915075</v>
      </c>
      <c r="F6997">
        <v>2.650568008422852</v>
      </c>
      <c r="G6997">
        <v>0</v>
      </c>
      <c r="H6997" s="15">
        <v>-999</v>
      </c>
    </row>
    <row r="6998" spans="1:8" x14ac:dyDescent="0.35">
      <c r="A6998" s="14">
        <v>56660</v>
      </c>
      <c r="B6998">
        <v>4738.49853515625</v>
      </c>
      <c r="C6998">
        <v>-2.14166259765625</v>
      </c>
      <c r="D6998">
        <v>5.14422607421875</v>
      </c>
      <c r="E6998">
        <v>0.54651776559490006</v>
      </c>
      <c r="F6998">
        <v>4.6135087013244629</v>
      </c>
      <c r="G6998">
        <v>1.274788618087769</v>
      </c>
      <c r="H6998" s="15">
        <v>-999</v>
      </c>
    </row>
    <row r="6999" spans="1:8" x14ac:dyDescent="0.35">
      <c r="A6999" s="14">
        <v>56661</v>
      </c>
      <c r="B6999">
        <v>6290.94873046875</v>
      </c>
      <c r="C6999">
        <v>0.888763427734375</v>
      </c>
      <c r="D6999">
        <v>8.775238037109375</v>
      </c>
      <c r="E6999">
        <v>0.73010576493917823</v>
      </c>
      <c r="F6999">
        <v>4.1009225845336914</v>
      </c>
      <c r="G6999">
        <v>0.3712928295135498</v>
      </c>
      <c r="H6999" s="15">
        <v>-999</v>
      </c>
    </row>
    <row r="7000" spans="1:8" x14ac:dyDescent="0.35">
      <c r="A7000" s="14">
        <v>56662</v>
      </c>
      <c r="B7000">
        <v>1562.205810546875</v>
      </c>
      <c r="C7000">
        <v>0.7000732421875</v>
      </c>
      <c r="D7000">
        <v>5.3505859375</v>
      </c>
      <c r="E7000">
        <v>0.72390092703521292</v>
      </c>
      <c r="F7000">
        <v>5.2734198570251456</v>
      </c>
      <c r="G7000">
        <v>15.48649215698242</v>
      </c>
      <c r="H7000" s="15">
        <v>-999</v>
      </c>
    </row>
    <row r="7001" spans="1:8" x14ac:dyDescent="0.35">
      <c r="A7001" s="14">
        <v>56663</v>
      </c>
      <c r="B7001">
        <v>5356.56103515625</v>
      </c>
      <c r="C7001">
        <v>-0.374542236328125</v>
      </c>
      <c r="D7001">
        <v>5.6507568359375</v>
      </c>
      <c r="E7001">
        <v>0.69512562222666574</v>
      </c>
      <c r="F7001">
        <v>5.6150164604187012</v>
      </c>
      <c r="G7001">
        <v>3.230385303497314</v>
      </c>
      <c r="H7001" s="15">
        <v>-999</v>
      </c>
    </row>
    <row r="7002" spans="1:8" x14ac:dyDescent="0.35">
      <c r="A7002" s="14">
        <v>56664</v>
      </c>
      <c r="B7002">
        <v>9666.314453125</v>
      </c>
      <c r="C7002">
        <v>-3.0445556640625</v>
      </c>
      <c r="D7002">
        <v>2.102081298828125</v>
      </c>
      <c r="E7002">
        <v>0.46950617981207737</v>
      </c>
      <c r="F7002">
        <v>2.7761383056640621</v>
      </c>
      <c r="G7002">
        <v>0</v>
      </c>
      <c r="H7002" s="15">
        <v>-999</v>
      </c>
    </row>
    <row r="7003" spans="1:8" x14ac:dyDescent="0.35">
      <c r="A7003" s="14">
        <v>56665</v>
      </c>
      <c r="B7003">
        <v>10245.291015625</v>
      </c>
      <c r="C7003">
        <v>-6.32403564453125</v>
      </c>
      <c r="D7003">
        <v>-1.024505615234375</v>
      </c>
      <c r="E7003">
        <v>0.29464574037859698</v>
      </c>
      <c r="F7003">
        <v>2.7520933151245122</v>
      </c>
      <c r="G7003">
        <v>0</v>
      </c>
      <c r="H7003" s="15">
        <v>-999</v>
      </c>
    </row>
    <row r="7004" spans="1:8" x14ac:dyDescent="0.35">
      <c r="A7004" s="14">
        <v>56666</v>
      </c>
      <c r="B7004">
        <v>10633.0126953125</v>
      </c>
      <c r="C7004">
        <v>-8.520416259765625</v>
      </c>
      <c r="D7004">
        <v>0.7232666015625</v>
      </c>
      <c r="E7004">
        <v>0.28011490846650638</v>
      </c>
      <c r="F7004">
        <v>3.015446662902832</v>
      </c>
      <c r="G7004">
        <v>0</v>
      </c>
      <c r="H7004" s="15">
        <v>-999</v>
      </c>
    </row>
    <row r="7005" spans="1:8" x14ac:dyDescent="0.35">
      <c r="A7005" s="14">
        <v>56667</v>
      </c>
      <c r="B7005">
        <v>10760.689453125</v>
      </c>
      <c r="C7005">
        <v>-5.50982666015625</v>
      </c>
      <c r="D7005">
        <v>2.298004150390625</v>
      </c>
      <c r="E7005">
        <v>0.34864509683976552</v>
      </c>
      <c r="F7005">
        <v>4.3512997627258301</v>
      </c>
      <c r="G7005">
        <v>0</v>
      </c>
      <c r="H7005" s="15">
        <v>-999</v>
      </c>
    </row>
    <row r="7006" spans="1:8" x14ac:dyDescent="0.35">
      <c r="A7006" s="14">
        <v>56668</v>
      </c>
      <c r="B7006">
        <v>10334.404296875</v>
      </c>
      <c r="C7006">
        <v>-5.7239990234375</v>
      </c>
      <c r="D7006">
        <v>3.417327880859375</v>
      </c>
      <c r="E7006">
        <v>0.32674211536110348</v>
      </c>
      <c r="F7006">
        <v>5.901270866394043</v>
      </c>
      <c r="G7006">
        <v>0</v>
      </c>
      <c r="H7006" s="15">
        <v>-999</v>
      </c>
    </row>
    <row r="7007" spans="1:8" x14ac:dyDescent="0.35">
      <c r="A7007" s="14">
        <v>56669</v>
      </c>
      <c r="B7007">
        <v>2274.591796875</v>
      </c>
      <c r="C7007">
        <v>-0.388702392578125</v>
      </c>
      <c r="D7007">
        <v>7.444366455078125</v>
      </c>
      <c r="E7007">
        <v>0.63348165484531205</v>
      </c>
      <c r="F7007">
        <v>4.5806846618652344</v>
      </c>
      <c r="G7007">
        <v>0.83834749460220337</v>
      </c>
      <c r="H7007" s="15">
        <v>-999</v>
      </c>
    </row>
    <row r="7008" spans="1:8" x14ac:dyDescent="0.35">
      <c r="A7008" s="14">
        <v>56670</v>
      </c>
      <c r="B7008">
        <v>7998.6953125</v>
      </c>
      <c r="C7008">
        <v>-0.597198486328125</v>
      </c>
      <c r="D7008">
        <v>10.81585693359375</v>
      </c>
      <c r="E7008">
        <v>0.68205277083446514</v>
      </c>
      <c r="F7008">
        <v>3.1139183044433589</v>
      </c>
      <c r="G7008">
        <v>8.2198739051818848E-2</v>
      </c>
      <c r="H7008" s="15">
        <v>-999</v>
      </c>
    </row>
    <row r="7009" spans="1:8" x14ac:dyDescent="0.35">
      <c r="A7009" s="14">
        <v>56671</v>
      </c>
      <c r="B7009">
        <v>7749.5947265625</v>
      </c>
      <c r="C7009">
        <v>3.327606201171875</v>
      </c>
      <c r="D7009">
        <v>13.34735107421875</v>
      </c>
      <c r="E7009">
        <v>0.89398943914996654</v>
      </c>
      <c r="F7009">
        <v>7.4672722816467294</v>
      </c>
      <c r="G7009">
        <v>2.9361386299133301</v>
      </c>
      <c r="H7009" s="15">
        <v>-999</v>
      </c>
    </row>
    <row r="7010" spans="1:8" x14ac:dyDescent="0.35">
      <c r="A7010" s="14">
        <v>56672</v>
      </c>
      <c r="B7010">
        <v>6864.19287109375</v>
      </c>
      <c r="C7010">
        <v>7.3807373046875</v>
      </c>
      <c r="D7010">
        <v>12.674072265625</v>
      </c>
      <c r="E7010">
        <v>0.96144708930662981</v>
      </c>
      <c r="F7010">
        <v>8.5172519683837891</v>
      </c>
      <c r="G7010">
        <v>3.206531286239624</v>
      </c>
      <c r="H7010" s="15">
        <v>-999</v>
      </c>
    </row>
    <row r="7011" spans="1:8" x14ac:dyDescent="0.35">
      <c r="A7011" s="14">
        <v>56673</v>
      </c>
      <c r="B7011">
        <v>4413.3134765625</v>
      </c>
      <c r="C7011">
        <v>5.557952880859375</v>
      </c>
      <c r="D7011">
        <v>12.13006591796875</v>
      </c>
      <c r="E7011">
        <v>0.96480601097630048</v>
      </c>
      <c r="F7011">
        <v>6.7310261726379386</v>
      </c>
      <c r="G7011">
        <v>8.7703676223754883</v>
      </c>
      <c r="H7011" s="15">
        <v>-999</v>
      </c>
    </row>
    <row r="7012" spans="1:8" x14ac:dyDescent="0.35">
      <c r="A7012" s="14">
        <v>56674</v>
      </c>
      <c r="B7012">
        <v>3174.585693359375</v>
      </c>
      <c r="C7012">
        <v>4.6805419921875</v>
      </c>
      <c r="D7012">
        <v>7.475616455078125</v>
      </c>
      <c r="E7012">
        <v>0.89587517703793107</v>
      </c>
      <c r="F7012">
        <v>5.0520501136779794</v>
      </c>
      <c r="G7012">
        <v>10.24020576477051</v>
      </c>
      <c r="H7012" s="15">
        <v>-999</v>
      </c>
    </row>
    <row r="7013" spans="1:8" x14ac:dyDescent="0.35">
      <c r="A7013" s="14">
        <v>56675</v>
      </c>
      <c r="B7013">
        <v>7358.74609375</v>
      </c>
      <c r="C7013">
        <v>1.67181396484375</v>
      </c>
      <c r="D7013">
        <v>9.313018798828125</v>
      </c>
      <c r="E7013">
        <v>0.77719860086095938</v>
      </c>
      <c r="F7013">
        <v>3.0127754211425781</v>
      </c>
      <c r="G7013">
        <v>1.6712132692337041</v>
      </c>
      <c r="H7013" s="15">
        <v>-999</v>
      </c>
    </row>
    <row r="7014" spans="1:8" x14ac:dyDescent="0.35">
      <c r="A7014" s="14">
        <v>56676</v>
      </c>
      <c r="B7014">
        <v>5894.88916015625</v>
      </c>
      <c r="C7014">
        <v>0.869873046875</v>
      </c>
      <c r="D7014">
        <v>6.616851806640625</v>
      </c>
      <c r="E7014">
        <v>0.71220235342087279</v>
      </c>
      <c r="F7014">
        <v>2.9730815887451172</v>
      </c>
      <c r="G7014">
        <v>0.97353488206863403</v>
      </c>
      <c r="H7014" s="15">
        <v>-999</v>
      </c>
    </row>
    <row r="7015" spans="1:8" x14ac:dyDescent="0.35">
      <c r="A7015" s="14">
        <v>56677</v>
      </c>
      <c r="B7015">
        <v>7203.44921875</v>
      </c>
      <c r="C7015">
        <v>-1.398193359375</v>
      </c>
      <c r="D7015">
        <v>5.08795166015625</v>
      </c>
      <c r="E7015">
        <v>0.59371156844507378</v>
      </c>
      <c r="F7015">
        <v>2.7242307662963872</v>
      </c>
      <c r="G7015">
        <v>0.29116120934486389</v>
      </c>
      <c r="H7015" s="15">
        <v>-999</v>
      </c>
    </row>
    <row r="7016" spans="1:8" x14ac:dyDescent="0.35">
      <c r="A7016" s="14">
        <v>56678</v>
      </c>
      <c r="B7016">
        <v>6020.48193359375</v>
      </c>
      <c r="C7016">
        <v>-0.493438720703125</v>
      </c>
      <c r="D7016">
        <v>7.666351318359375</v>
      </c>
      <c r="E7016">
        <v>0.69057556341241522</v>
      </c>
      <c r="F7016">
        <v>3.4295616149902339</v>
      </c>
      <c r="G7016">
        <v>0.74012964963912964</v>
      </c>
      <c r="H7016" s="15">
        <v>-999</v>
      </c>
    </row>
    <row r="7017" spans="1:8" x14ac:dyDescent="0.35">
      <c r="A7017" s="14">
        <v>56679</v>
      </c>
      <c r="B7017">
        <v>5610.3515625</v>
      </c>
      <c r="C7017">
        <v>3.9012451171875</v>
      </c>
      <c r="D7017">
        <v>7.440185546875</v>
      </c>
      <c r="E7017">
        <v>0.82978717093028809</v>
      </c>
      <c r="F7017">
        <v>4.9157929420471191</v>
      </c>
      <c r="G7017">
        <v>3.7564806938171391</v>
      </c>
      <c r="H7017" s="15">
        <v>-999</v>
      </c>
    </row>
    <row r="7018" spans="1:8" x14ac:dyDescent="0.35">
      <c r="A7018" s="14">
        <v>56680</v>
      </c>
      <c r="B7018">
        <v>9700.1875</v>
      </c>
      <c r="C7018">
        <v>2.34735107421875</v>
      </c>
      <c r="D7018">
        <v>7.487091064453125</v>
      </c>
      <c r="E7018">
        <v>0.73930673632472388</v>
      </c>
      <c r="F7018">
        <v>10.256532669067379</v>
      </c>
      <c r="G7018">
        <v>7.5286355018615723</v>
      </c>
      <c r="H7018" s="15">
        <v>-999</v>
      </c>
    </row>
    <row r="7019" spans="1:8" x14ac:dyDescent="0.35">
      <c r="A7019" s="14">
        <v>56681</v>
      </c>
      <c r="B7019">
        <v>7083.58935546875</v>
      </c>
      <c r="C7019">
        <v>2.67095947265625</v>
      </c>
      <c r="D7019">
        <v>5.081695556640625</v>
      </c>
      <c r="E7019">
        <v>0.73335068231125033</v>
      </c>
      <c r="F7019">
        <v>7.5390267372131348</v>
      </c>
      <c r="G7019">
        <v>7.4276671409606934</v>
      </c>
      <c r="H7019" s="15">
        <v>-999</v>
      </c>
    </row>
    <row r="7020" spans="1:8" x14ac:dyDescent="0.35">
      <c r="A7020" s="14">
        <v>56682</v>
      </c>
      <c r="B7020">
        <v>8518.2626953125</v>
      </c>
      <c r="C7020">
        <v>0.752899169921875</v>
      </c>
      <c r="D7020">
        <v>7.860198974609375</v>
      </c>
      <c r="E7020">
        <v>0.68832852992641724</v>
      </c>
      <c r="F7020">
        <v>4.5371742248535156</v>
      </c>
      <c r="G7020">
        <v>0.41415506601333618</v>
      </c>
      <c r="H7020" s="15">
        <v>-999</v>
      </c>
    </row>
    <row r="7021" spans="1:8" x14ac:dyDescent="0.35">
      <c r="A7021" s="14">
        <v>56683</v>
      </c>
      <c r="B7021">
        <v>7139.87109375</v>
      </c>
      <c r="C7021">
        <v>8.1146240234375E-2</v>
      </c>
      <c r="D7021">
        <v>8.648101806640625</v>
      </c>
      <c r="E7021">
        <v>0.66110123281941058</v>
      </c>
      <c r="F7021">
        <v>5.138308048248291</v>
      </c>
      <c r="G7021">
        <v>8.4473390579223633</v>
      </c>
      <c r="H7021" s="15">
        <v>-999</v>
      </c>
    </row>
    <row r="7022" spans="1:8" x14ac:dyDescent="0.35">
      <c r="A7022" s="14">
        <v>56684</v>
      </c>
      <c r="B7022">
        <v>6394.654296875</v>
      </c>
      <c r="C7022">
        <v>2.78228759765625</v>
      </c>
      <c r="D7022">
        <v>7.97900390625</v>
      </c>
      <c r="E7022">
        <v>0.77787028789732471</v>
      </c>
      <c r="F7022">
        <v>4.8719005584716797</v>
      </c>
      <c r="G7022">
        <v>1.203100800514221</v>
      </c>
      <c r="H7022" s="15">
        <v>-999</v>
      </c>
    </row>
    <row r="7023" spans="1:8" x14ac:dyDescent="0.35">
      <c r="A7023" s="14">
        <v>56685</v>
      </c>
      <c r="B7023">
        <v>6974.6728515625</v>
      </c>
      <c r="C7023">
        <v>1.062347412109375</v>
      </c>
      <c r="D7023">
        <v>9.71112060546875</v>
      </c>
      <c r="E7023">
        <v>0.79261392954526211</v>
      </c>
      <c r="F7023">
        <v>2.9810962677001949</v>
      </c>
      <c r="G7023">
        <v>0.7825390100479126</v>
      </c>
      <c r="H7023" s="15">
        <v>-999</v>
      </c>
    </row>
    <row r="7024" spans="1:8" x14ac:dyDescent="0.35">
      <c r="A7024" s="14">
        <v>56686</v>
      </c>
      <c r="B7024">
        <v>1913.448364257812</v>
      </c>
      <c r="C7024">
        <v>4.989044189453125</v>
      </c>
      <c r="D7024">
        <v>6.0697021484375</v>
      </c>
      <c r="E7024">
        <v>0.86050511637914595</v>
      </c>
      <c r="F7024">
        <v>2.0448541641235352</v>
      </c>
      <c r="G7024">
        <v>6.4683685302734384</v>
      </c>
      <c r="H7024" s="15">
        <v>-999</v>
      </c>
    </row>
    <row r="7025" spans="1:8" x14ac:dyDescent="0.35">
      <c r="A7025" s="14">
        <v>56687</v>
      </c>
      <c r="B7025">
        <v>2754.5537109375</v>
      </c>
      <c r="C7025">
        <v>5.409820556640625</v>
      </c>
      <c r="D7025">
        <v>8.693939208984375</v>
      </c>
      <c r="E7025">
        <v>0.94101561978608472</v>
      </c>
      <c r="F7025">
        <v>1.950581550598145</v>
      </c>
      <c r="G7025">
        <v>1.4445856809616091</v>
      </c>
      <c r="H7025" s="15">
        <v>-999</v>
      </c>
    </row>
    <row r="7026" spans="1:8" x14ac:dyDescent="0.35">
      <c r="A7026" s="14">
        <v>56688</v>
      </c>
      <c r="B7026">
        <v>10099.8955078125</v>
      </c>
      <c r="C7026">
        <v>3.9248046875</v>
      </c>
      <c r="D7026">
        <v>10.02066040039062</v>
      </c>
      <c r="E7026">
        <v>0.77371274171198567</v>
      </c>
      <c r="F7026">
        <v>1.537993431091309</v>
      </c>
      <c r="G7026">
        <v>0.56816792488098145</v>
      </c>
      <c r="H7026" s="15">
        <v>-999</v>
      </c>
    </row>
    <row r="7027" spans="1:8" x14ac:dyDescent="0.35">
      <c r="A7027" s="14">
        <v>56689</v>
      </c>
      <c r="B7027">
        <v>2903.076171875</v>
      </c>
      <c r="C7027">
        <v>4.160675048828125</v>
      </c>
      <c r="D7027">
        <v>6.90032958984375</v>
      </c>
      <c r="E7027">
        <v>0.83277367296648375</v>
      </c>
      <c r="F7027">
        <v>1.1429624557495119</v>
      </c>
      <c r="G7027">
        <v>1.6838148832321169</v>
      </c>
      <c r="H7027" s="15">
        <v>-999</v>
      </c>
    </row>
    <row r="7028" spans="1:8" x14ac:dyDescent="0.35">
      <c r="A7028" s="14">
        <v>56690</v>
      </c>
      <c r="B7028">
        <v>3526.34912109375</v>
      </c>
      <c r="C7028">
        <v>2.7001953125</v>
      </c>
      <c r="D7028">
        <v>9.378662109375</v>
      </c>
      <c r="E7028">
        <v>0.84339322886924828</v>
      </c>
      <c r="F7028">
        <v>2.3994274139404301</v>
      </c>
      <c r="G7028">
        <v>0.26680344343185419</v>
      </c>
      <c r="H7028" s="15">
        <v>-999</v>
      </c>
    </row>
    <row r="7029" spans="1:8" x14ac:dyDescent="0.35">
      <c r="A7029" s="14">
        <v>56691</v>
      </c>
      <c r="B7029">
        <v>16279.466796875</v>
      </c>
      <c r="C7029">
        <v>-0.291534423828125</v>
      </c>
      <c r="D7029">
        <v>11.66836547851562</v>
      </c>
      <c r="E7029">
        <v>0.6148312532493625</v>
      </c>
      <c r="F7029">
        <v>4.8959460258483887</v>
      </c>
      <c r="G7029">
        <v>0</v>
      </c>
      <c r="H7029" s="15">
        <v>-999</v>
      </c>
    </row>
    <row r="7030" spans="1:8" x14ac:dyDescent="0.35">
      <c r="A7030" s="14">
        <v>56692</v>
      </c>
      <c r="B7030">
        <v>16747.96484375</v>
      </c>
      <c r="C7030">
        <v>0.995361328125</v>
      </c>
      <c r="D7030">
        <v>13.4744873046875</v>
      </c>
      <c r="E7030">
        <v>0.6196576679238992</v>
      </c>
      <c r="F7030">
        <v>5.0688438415527344</v>
      </c>
      <c r="G7030">
        <v>0</v>
      </c>
      <c r="H7030" s="15">
        <v>-999</v>
      </c>
    </row>
    <row r="7031" spans="1:8" x14ac:dyDescent="0.35">
      <c r="A7031" s="14">
        <v>56693</v>
      </c>
      <c r="B7031">
        <v>17398.3359375</v>
      </c>
      <c r="C7031">
        <v>-0.115081787109375</v>
      </c>
      <c r="D7031">
        <v>13.93304443359375</v>
      </c>
      <c r="E7031">
        <v>0.49195674027212283</v>
      </c>
      <c r="F7031">
        <v>4.1043577194213867</v>
      </c>
      <c r="G7031">
        <v>0</v>
      </c>
      <c r="H7031" s="15">
        <v>-999</v>
      </c>
    </row>
    <row r="7032" spans="1:8" x14ac:dyDescent="0.35">
      <c r="A7032" s="14">
        <v>56694</v>
      </c>
      <c r="B7032">
        <v>17557.28125</v>
      </c>
      <c r="C7032">
        <v>0.564208984375</v>
      </c>
      <c r="D7032">
        <v>11.18374633789062</v>
      </c>
      <c r="E7032">
        <v>0.48678598066760448</v>
      </c>
      <c r="F7032">
        <v>4.3978638648986816</v>
      </c>
      <c r="G7032">
        <v>0</v>
      </c>
      <c r="H7032" s="15">
        <v>-999</v>
      </c>
    </row>
    <row r="7033" spans="1:8" x14ac:dyDescent="0.35">
      <c r="A7033" s="14">
        <v>56695</v>
      </c>
      <c r="B7033">
        <v>15187.6982421875</v>
      </c>
      <c r="C7033">
        <v>0.879302978515625</v>
      </c>
      <c r="D7033">
        <v>14.46249389648438</v>
      </c>
      <c r="E7033">
        <v>0.70524966244799003</v>
      </c>
      <c r="F7033">
        <v>5.0364017486572266</v>
      </c>
      <c r="G7033">
        <v>0.2452855110168457</v>
      </c>
      <c r="H7033" s="15">
        <v>-999</v>
      </c>
    </row>
    <row r="7034" spans="1:8" x14ac:dyDescent="0.35">
      <c r="A7034" s="14">
        <v>56696</v>
      </c>
      <c r="B7034">
        <v>11804.5146484375</v>
      </c>
      <c r="C7034">
        <v>2.931365966796875</v>
      </c>
      <c r="D7034">
        <v>13.68603515625</v>
      </c>
      <c r="E7034">
        <v>0.94220157865877341</v>
      </c>
      <c r="F7034">
        <v>1.7876071929931641</v>
      </c>
      <c r="G7034">
        <v>0.40236330032348627</v>
      </c>
      <c r="H7034" s="15">
        <v>-999</v>
      </c>
    </row>
    <row r="7035" spans="1:8" x14ac:dyDescent="0.35">
      <c r="A7035" s="14">
        <v>56697</v>
      </c>
      <c r="B7035">
        <v>11018.6494140625</v>
      </c>
      <c r="C7035">
        <v>2.121856689453125</v>
      </c>
      <c r="D7035">
        <v>12.50836181640625</v>
      </c>
      <c r="E7035">
        <v>0.88934766937720877</v>
      </c>
      <c r="F7035">
        <v>0.96014213562011719</v>
      </c>
      <c r="G7035">
        <v>1.4823271036148069</v>
      </c>
      <c r="H7035" s="15">
        <v>-999</v>
      </c>
    </row>
    <row r="7036" spans="1:8" x14ac:dyDescent="0.35">
      <c r="A7036" s="14">
        <v>56698</v>
      </c>
      <c r="B7036">
        <v>10809.1552734375</v>
      </c>
      <c r="C7036">
        <v>0.37738037109375</v>
      </c>
      <c r="D7036">
        <v>13.45260620117188</v>
      </c>
      <c r="E7036">
        <v>0.81239298076083089</v>
      </c>
      <c r="F7036">
        <v>2.0528697967529301</v>
      </c>
      <c r="G7036">
        <v>1.462378771975636E-3</v>
      </c>
      <c r="H7036" s="15">
        <v>-999</v>
      </c>
    </row>
    <row r="7037" spans="1:8" x14ac:dyDescent="0.35">
      <c r="A7037" s="14">
        <v>56699</v>
      </c>
      <c r="B7037">
        <v>13712.3759765625</v>
      </c>
      <c r="C7037">
        <v>2.150177001953125</v>
      </c>
      <c r="D7037">
        <v>14.68133544921875</v>
      </c>
      <c r="E7037">
        <v>0.82795058257321796</v>
      </c>
      <c r="F7037">
        <v>3.928406715393066</v>
      </c>
      <c r="G7037">
        <v>0</v>
      </c>
      <c r="H7037" s="15">
        <v>-999</v>
      </c>
    </row>
    <row r="7038" spans="1:8" x14ac:dyDescent="0.35">
      <c r="A7038" s="14">
        <v>56700</v>
      </c>
      <c r="B7038">
        <v>14643.6376953125</v>
      </c>
      <c r="C7038">
        <v>1.690704345703125</v>
      </c>
      <c r="D7038">
        <v>11.22543334960938</v>
      </c>
      <c r="E7038">
        <v>0.72599447074720802</v>
      </c>
      <c r="F7038">
        <v>2.9837684631347661</v>
      </c>
      <c r="G7038">
        <v>3.6614183336496349E-3</v>
      </c>
      <c r="H7038" s="15">
        <v>-999</v>
      </c>
    </row>
    <row r="7039" spans="1:8" x14ac:dyDescent="0.35">
      <c r="A7039" s="14">
        <v>56701</v>
      </c>
      <c r="B7039">
        <v>6286.7802734375</v>
      </c>
      <c r="C7039">
        <v>2.51434326171875</v>
      </c>
      <c r="D7039">
        <v>8.592864990234375</v>
      </c>
      <c r="E7039">
        <v>0.6663997722357371</v>
      </c>
      <c r="F7039">
        <v>3.783753395080566</v>
      </c>
      <c r="G7039">
        <v>0.33115324378013611</v>
      </c>
      <c r="H7039" s="15">
        <v>-999</v>
      </c>
    </row>
    <row r="7040" spans="1:8" x14ac:dyDescent="0.35">
      <c r="A7040" s="14">
        <v>56702</v>
      </c>
      <c r="B7040">
        <v>14804.6669921875</v>
      </c>
      <c r="C7040">
        <v>0.81231689453125</v>
      </c>
      <c r="D7040">
        <v>8.953460693359375</v>
      </c>
      <c r="E7040">
        <v>0.62711481906920119</v>
      </c>
      <c r="F7040">
        <v>3.3108615875244141</v>
      </c>
      <c r="G7040">
        <v>0</v>
      </c>
      <c r="H7040" s="15">
        <v>-999</v>
      </c>
    </row>
    <row r="7041" spans="1:8" x14ac:dyDescent="0.35">
      <c r="A7041" s="14">
        <v>56703</v>
      </c>
      <c r="B7041">
        <v>19714.2421875</v>
      </c>
      <c r="C7041">
        <v>-2.1397705078125</v>
      </c>
      <c r="D7041">
        <v>11.31402587890625</v>
      </c>
      <c r="E7041">
        <v>0.58352443235355</v>
      </c>
      <c r="F7041">
        <v>2.030732154846191</v>
      </c>
      <c r="G7041">
        <v>0</v>
      </c>
      <c r="H7041" s="15">
        <v>-999</v>
      </c>
    </row>
    <row r="7042" spans="1:8" x14ac:dyDescent="0.35">
      <c r="A7042" s="14">
        <v>56704</v>
      </c>
      <c r="B7042">
        <v>10950.3818359375</v>
      </c>
      <c r="C7042">
        <v>-0.769866943359375</v>
      </c>
      <c r="D7042">
        <v>13.88510131835938</v>
      </c>
      <c r="E7042">
        <v>0.61074588370230576</v>
      </c>
      <c r="F7042">
        <v>3.3955926895141602</v>
      </c>
      <c r="G7042">
        <v>7.9465225338935852E-2</v>
      </c>
      <c r="H7042" s="15">
        <v>-999</v>
      </c>
    </row>
    <row r="7043" spans="1:8" x14ac:dyDescent="0.35">
      <c r="A7043" s="14">
        <v>56705</v>
      </c>
      <c r="B7043">
        <v>8073.73779296875</v>
      </c>
      <c r="C7043">
        <v>2.072784423828125</v>
      </c>
      <c r="D7043">
        <v>13.42236328125</v>
      </c>
      <c r="E7043">
        <v>0.92852672034110983</v>
      </c>
      <c r="F7043">
        <v>1.6479148864746089</v>
      </c>
      <c r="G7043">
        <v>0.56855803728103638</v>
      </c>
      <c r="H7043" s="15">
        <v>-999</v>
      </c>
    </row>
    <row r="7044" spans="1:8" x14ac:dyDescent="0.35">
      <c r="A7044" s="14">
        <v>56706</v>
      </c>
      <c r="B7044">
        <v>9322.8896484375</v>
      </c>
      <c r="C7044">
        <v>5.8843994140625</v>
      </c>
      <c r="D7044">
        <v>14.09457397460938</v>
      </c>
      <c r="E7044">
        <v>1.0439190036016299</v>
      </c>
      <c r="F7044">
        <v>2.2364540100097661</v>
      </c>
      <c r="G7044">
        <v>0.54723912477493286</v>
      </c>
      <c r="H7044" s="15">
        <v>-999</v>
      </c>
    </row>
    <row r="7045" spans="1:8" x14ac:dyDescent="0.35">
      <c r="A7045" s="14">
        <v>56707</v>
      </c>
      <c r="B7045">
        <v>7854.86328125</v>
      </c>
      <c r="C7045">
        <v>7.405242919921875</v>
      </c>
      <c r="D7045">
        <v>11.32339477539062</v>
      </c>
      <c r="E7045">
        <v>0.94480271541800576</v>
      </c>
      <c r="F7045">
        <v>2.9559059143066411</v>
      </c>
      <c r="G7045">
        <v>0.46927589178085333</v>
      </c>
      <c r="H7045" s="15">
        <v>-999</v>
      </c>
    </row>
    <row r="7046" spans="1:8" x14ac:dyDescent="0.35">
      <c r="A7046" s="14">
        <v>56708</v>
      </c>
      <c r="B7046">
        <v>10187.4453125</v>
      </c>
      <c r="C7046">
        <v>4.272003173828125</v>
      </c>
      <c r="D7046">
        <v>10.91693115234375</v>
      </c>
      <c r="E7046">
        <v>0.82304337696688035</v>
      </c>
      <c r="F7046">
        <v>6.4783592224121094</v>
      </c>
      <c r="G7046">
        <v>2.4928586483001709</v>
      </c>
      <c r="H7046" s="15">
        <v>-999</v>
      </c>
    </row>
    <row r="7047" spans="1:8" x14ac:dyDescent="0.35">
      <c r="A7047" s="14">
        <v>56709</v>
      </c>
      <c r="B7047">
        <v>9928.96484375</v>
      </c>
      <c r="C7047">
        <v>2.9473876953125</v>
      </c>
      <c r="D7047">
        <v>8.716888427734375</v>
      </c>
      <c r="E7047">
        <v>0.7387164446566753</v>
      </c>
      <c r="F7047">
        <v>5.5528039932250977</v>
      </c>
      <c r="G7047">
        <v>4.1016745567321777</v>
      </c>
      <c r="H7047" s="15">
        <v>-999</v>
      </c>
    </row>
    <row r="7048" spans="1:8" x14ac:dyDescent="0.35">
      <c r="A7048" s="14">
        <v>56710</v>
      </c>
      <c r="B7048">
        <v>13687.361328125</v>
      </c>
      <c r="C7048">
        <v>1.653900146484375</v>
      </c>
      <c r="D7048">
        <v>7.835174560546875</v>
      </c>
      <c r="E7048">
        <v>0.60474629989939443</v>
      </c>
      <c r="F7048">
        <v>2.508204460144043</v>
      </c>
      <c r="G7048">
        <v>0.45867401361465449</v>
      </c>
      <c r="H7048" s="15">
        <v>-999</v>
      </c>
    </row>
    <row r="7049" spans="1:8" x14ac:dyDescent="0.35">
      <c r="A7049" s="14">
        <v>56711</v>
      </c>
      <c r="B7049">
        <v>9794.5126953125</v>
      </c>
      <c r="C7049">
        <v>-0.621734619140625</v>
      </c>
      <c r="D7049">
        <v>9.660064697265625</v>
      </c>
      <c r="E7049">
        <v>0.61515427986097959</v>
      </c>
      <c r="F7049">
        <v>2.4238548278808589</v>
      </c>
      <c r="G7049">
        <v>4.0339764207601547E-2</v>
      </c>
      <c r="H7049" s="15">
        <v>-999</v>
      </c>
    </row>
    <row r="7050" spans="1:8" x14ac:dyDescent="0.35">
      <c r="A7050" s="14">
        <v>56712</v>
      </c>
      <c r="B7050">
        <v>6108.55322265625</v>
      </c>
      <c r="C7050">
        <v>3.422882080078125</v>
      </c>
      <c r="D7050">
        <v>10.10403442382812</v>
      </c>
      <c r="E7050">
        <v>0.74396621528245399</v>
      </c>
      <c r="F7050">
        <v>4.5287775993347168</v>
      </c>
      <c r="G7050">
        <v>2.2802093029022221</v>
      </c>
      <c r="H7050" s="15">
        <v>-999</v>
      </c>
    </row>
    <row r="7051" spans="1:8" x14ac:dyDescent="0.35">
      <c r="A7051" s="14">
        <v>56713</v>
      </c>
      <c r="B7051">
        <v>8032.04736328125</v>
      </c>
      <c r="C7051">
        <v>2.39263916015625</v>
      </c>
      <c r="D7051">
        <v>8.85028076171875</v>
      </c>
      <c r="E7051">
        <v>0.6945492362803859</v>
      </c>
      <c r="F7051">
        <v>2.6765222549438481</v>
      </c>
      <c r="G7051">
        <v>2.516546249389648</v>
      </c>
      <c r="H7051" s="15">
        <v>-999</v>
      </c>
    </row>
    <row r="7052" spans="1:8" x14ac:dyDescent="0.35">
      <c r="A7052" s="14">
        <v>56714</v>
      </c>
      <c r="B7052">
        <v>6901.193359375</v>
      </c>
      <c r="C7052">
        <v>0.59722900390625</v>
      </c>
      <c r="D7052">
        <v>12.324951171875</v>
      </c>
      <c r="E7052">
        <v>0.82907652949758204</v>
      </c>
      <c r="F7052">
        <v>4.5291590690612793</v>
      </c>
      <c r="G7052">
        <v>1.830420136451721</v>
      </c>
      <c r="H7052" s="15">
        <v>-999</v>
      </c>
    </row>
    <row r="7053" spans="1:8" x14ac:dyDescent="0.35">
      <c r="A7053" s="14">
        <v>56715</v>
      </c>
      <c r="B7053">
        <v>9931.048828125</v>
      </c>
      <c r="C7053">
        <v>6.16650390625</v>
      </c>
      <c r="D7053">
        <v>10.80230712890625</v>
      </c>
      <c r="E7053">
        <v>0.82154651516154109</v>
      </c>
      <c r="F7053">
        <v>4.808161735534668</v>
      </c>
      <c r="G7053">
        <v>1.0576872825622561</v>
      </c>
      <c r="H7053" s="15">
        <v>-999</v>
      </c>
    </row>
    <row r="7054" spans="1:8" x14ac:dyDescent="0.35">
      <c r="A7054" s="14">
        <v>56716</v>
      </c>
      <c r="B7054">
        <v>13174.568359375</v>
      </c>
      <c r="C7054">
        <v>5.4456787109375</v>
      </c>
      <c r="D7054">
        <v>13.60995483398438</v>
      </c>
      <c r="E7054">
        <v>0.77465712858472247</v>
      </c>
      <c r="F7054">
        <v>2.3379783630371089</v>
      </c>
      <c r="G7054">
        <v>0.25709578394889832</v>
      </c>
      <c r="H7054" s="15">
        <v>-999</v>
      </c>
    </row>
    <row r="7055" spans="1:8" x14ac:dyDescent="0.35">
      <c r="A7055" s="14">
        <v>56717</v>
      </c>
      <c r="B7055">
        <v>4894.8388671875</v>
      </c>
      <c r="C7055">
        <v>2.985137939453125</v>
      </c>
      <c r="D7055">
        <v>13.44009399414062</v>
      </c>
      <c r="E7055">
        <v>1.1645398048609561</v>
      </c>
      <c r="F7055">
        <v>3.2436866760253911</v>
      </c>
      <c r="G7055">
        <v>0.77297061681747437</v>
      </c>
      <c r="H7055" s="15">
        <v>-999</v>
      </c>
    </row>
    <row r="7056" spans="1:8" x14ac:dyDescent="0.35">
      <c r="A7056" s="14">
        <v>56718</v>
      </c>
      <c r="B7056">
        <v>21013.421875</v>
      </c>
      <c r="C7056">
        <v>0.209442138671875</v>
      </c>
      <c r="D7056">
        <v>16.47808837890625</v>
      </c>
      <c r="E7056">
        <v>0.81020481243839948</v>
      </c>
      <c r="F7056">
        <v>3.5463533401489258</v>
      </c>
      <c r="G7056">
        <v>6.6593918018043041E-3</v>
      </c>
      <c r="H7056" s="15">
        <v>-999</v>
      </c>
    </row>
    <row r="7057" spans="1:8" x14ac:dyDescent="0.35">
      <c r="A7057" s="14">
        <v>56719</v>
      </c>
      <c r="B7057">
        <v>22339.701171875</v>
      </c>
      <c r="C7057">
        <v>3.20306396484375</v>
      </c>
      <c r="D7057">
        <v>21.85369873046875</v>
      </c>
      <c r="E7057">
        <v>1.014840950832083</v>
      </c>
      <c r="F7057">
        <v>3.5505514144897461</v>
      </c>
      <c r="G7057">
        <v>1.620550523512065E-3</v>
      </c>
      <c r="H7057" s="15">
        <v>-999</v>
      </c>
    </row>
    <row r="7058" spans="1:8" x14ac:dyDescent="0.35">
      <c r="A7058" s="14">
        <v>56720</v>
      </c>
      <c r="B7058">
        <v>22885.845703125</v>
      </c>
      <c r="C7058">
        <v>6.8721923828125</v>
      </c>
      <c r="D7058">
        <v>24.6363525390625</v>
      </c>
      <c r="E7058">
        <v>1.0312277681207731</v>
      </c>
      <c r="F7058">
        <v>3.6974954605102539</v>
      </c>
      <c r="G7058">
        <v>0</v>
      </c>
      <c r="H7058" s="15">
        <v>-999</v>
      </c>
    </row>
    <row r="7059" spans="1:8" x14ac:dyDescent="0.35">
      <c r="A7059" s="14">
        <v>56721</v>
      </c>
      <c r="B7059">
        <v>19724.6640625</v>
      </c>
      <c r="C7059">
        <v>6.506134033203125</v>
      </c>
      <c r="D7059">
        <v>25.614990234375</v>
      </c>
      <c r="E7059">
        <v>1.2735825579010029</v>
      </c>
      <c r="F7059">
        <v>2.2998113632202148</v>
      </c>
      <c r="G7059">
        <v>0.47281169891357422</v>
      </c>
      <c r="H7059" s="15">
        <v>-999</v>
      </c>
    </row>
    <row r="7060" spans="1:8" x14ac:dyDescent="0.35">
      <c r="A7060" s="14">
        <v>56722</v>
      </c>
      <c r="B7060">
        <v>7595.33984375</v>
      </c>
      <c r="C7060">
        <v>8.57421875</v>
      </c>
      <c r="D7060">
        <v>14.75115966796875</v>
      </c>
      <c r="E7060">
        <v>1.304128673387128</v>
      </c>
      <c r="F7060">
        <v>2.047907829284668</v>
      </c>
      <c r="G7060">
        <v>0.43396896123886108</v>
      </c>
      <c r="H7060" s="15">
        <v>-999</v>
      </c>
    </row>
    <row r="7061" spans="1:8" x14ac:dyDescent="0.35">
      <c r="A7061" s="14">
        <v>56723</v>
      </c>
      <c r="B7061">
        <v>9996.1904296875</v>
      </c>
      <c r="C7061">
        <v>8.334564208984375</v>
      </c>
      <c r="D7061">
        <v>19.100250244140621</v>
      </c>
      <c r="E7061">
        <v>1.387272510684868</v>
      </c>
      <c r="F7061">
        <v>2.842930793762207</v>
      </c>
      <c r="G7061">
        <v>1.4006990194320681</v>
      </c>
      <c r="H7061" s="15">
        <v>-999</v>
      </c>
    </row>
    <row r="7062" spans="1:8" x14ac:dyDescent="0.35">
      <c r="A7062" s="14">
        <v>56724</v>
      </c>
      <c r="B7062">
        <v>5810.98681640625</v>
      </c>
      <c r="C7062">
        <v>4.80224609375</v>
      </c>
      <c r="D7062">
        <v>12.23114013671875</v>
      </c>
      <c r="E7062">
        <v>1.136837221007883</v>
      </c>
      <c r="F7062">
        <v>1.912413597106934</v>
      </c>
      <c r="G7062">
        <v>6.1792635917663574</v>
      </c>
      <c r="H7062" s="15">
        <v>-999</v>
      </c>
    </row>
    <row r="7063" spans="1:8" x14ac:dyDescent="0.35">
      <c r="A7063" s="14">
        <v>56725</v>
      </c>
      <c r="B7063">
        <v>15258.05078125</v>
      </c>
      <c r="C7063">
        <v>4.754119873046875</v>
      </c>
      <c r="D7063">
        <v>15.37335205078125</v>
      </c>
      <c r="E7063">
        <v>0.8510911322007253</v>
      </c>
      <c r="F7063">
        <v>2.4826326370239258</v>
      </c>
      <c r="G7063">
        <v>1.4542160555720329E-2</v>
      </c>
      <c r="H7063" s="15">
        <v>-999</v>
      </c>
    </row>
    <row r="7064" spans="1:8" x14ac:dyDescent="0.35">
      <c r="A7064" s="14">
        <v>56726</v>
      </c>
      <c r="B7064">
        <v>15094.9365234375</v>
      </c>
      <c r="C7064">
        <v>8.706298828125</v>
      </c>
      <c r="D7064">
        <v>18.24041748046875</v>
      </c>
      <c r="E7064">
        <v>0.83798121863447717</v>
      </c>
      <c r="F7064">
        <v>3.495208740234375</v>
      </c>
      <c r="G7064">
        <v>4.2386832647025594E-3</v>
      </c>
      <c r="H7064" s="15">
        <v>-999</v>
      </c>
    </row>
    <row r="7065" spans="1:8" x14ac:dyDescent="0.35">
      <c r="A7065" s="14">
        <v>56727</v>
      </c>
      <c r="B7065">
        <v>10231.220703125</v>
      </c>
      <c r="C7065">
        <v>5.95233154296875</v>
      </c>
      <c r="D7065">
        <v>13.76422119140625</v>
      </c>
      <c r="E7065">
        <v>1.043523274291746</v>
      </c>
      <c r="F7065">
        <v>1.827301025390625</v>
      </c>
      <c r="G7065">
        <v>1.977322101593018</v>
      </c>
      <c r="H7065" s="15">
        <v>-999</v>
      </c>
    </row>
    <row r="7066" spans="1:8" x14ac:dyDescent="0.35">
      <c r="A7066" s="14">
        <v>56728</v>
      </c>
      <c r="B7066">
        <v>10809.1552734375</v>
      </c>
      <c r="C7066">
        <v>5.60797119140625</v>
      </c>
      <c r="D7066">
        <v>12.21969604492188</v>
      </c>
      <c r="E7066">
        <v>0.88922734883246091</v>
      </c>
      <c r="F7066">
        <v>2.468510627746582</v>
      </c>
      <c r="G7066">
        <v>8.9371557235717773</v>
      </c>
      <c r="H7066" s="15">
        <v>-999</v>
      </c>
    </row>
    <row r="7067" spans="1:8" x14ac:dyDescent="0.35">
      <c r="A7067" s="14">
        <v>56729</v>
      </c>
      <c r="B7067">
        <v>3038.570556640625</v>
      </c>
      <c r="C7067">
        <v>4.651275634765625</v>
      </c>
      <c r="D7067">
        <v>7.540252685546875</v>
      </c>
      <c r="E7067">
        <v>0.83724820110321407</v>
      </c>
      <c r="F7067">
        <v>4.6096920967102051</v>
      </c>
      <c r="G7067">
        <v>15.025149345397949</v>
      </c>
      <c r="H7067" s="15">
        <v>-999</v>
      </c>
    </row>
    <row r="7068" spans="1:8" x14ac:dyDescent="0.35">
      <c r="A7068" s="14">
        <v>56730</v>
      </c>
      <c r="B7068">
        <v>11641.4013671875</v>
      </c>
      <c r="C7068">
        <v>1.54730224609375</v>
      </c>
      <c r="D7068">
        <v>12.16549682617188</v>
      </c>
      <c r="E7068">
        <v>0.89055190639965398</v>
      </c>
      <c r="F7068">
        <v>3.2101001739501949</v>
      </c>
      <c r="G7068">
        <v>1.830420136451721</v>
      </c>
      <c r="H7068" s="15">
        <v>-999</v>
      </c>
    </row>
    <row r="7069" spans="1:8" x14ac:dyDescent="0.35">
      <c r="A7069" s="14">
        <v>56731</v>
      </c>
      <c r="B7069">
        <v>11542.38671875</v>
      </c>
      <c r="C7069">
        <v>1.78314208984375</v>
      </c>
      <c r="D7069">
        <v>12.37185668945312</v>
      </c>
      <c r="E7069">
        <v>0.82640302388110187</v>
      </c>
      <c r="F7069">
        <v>1.583030700683594</v>
      </c>
      <c r="G7069">
        <v>0.12695010006427759</v>
      </c>
      <c r="H7069" s="15">
        <v>-999</v>
      </c>
    </row>
    <row r="7070" spans="1:8" x14ac:dyDescent="0.35">
      <c r="A7070" s="14">
        <v>56732</v>
      </c>
      <c r="B7070">
        <v>20389.626953125</v>
      </c>
      <c r="C7070">
        <v>2.649261474609375</v>
      </c>
      <c r="D7070">
        <v>17.942352294921879</v>
      </c>
      <c r="E7070">
        <v>0.87774988053066916</v>
      </c>
      <c r="F7070">
        <v>4.0234432220458984</v>
      </c>
      <c r="G7070">
        <v>9.8388440907001495E-2</v>
      </c>
      <c r="H7070" s="15">
        <v>-999</v>
      </c>
    </row>
    <row r="7071" spans="1:8" x14ac:dyDescent="0.35">
      <c r="A7071" s="14">
        <v>56733</v>
      </c>
      <c r="B7071">
        <v>6551.5146484375</v>
      </c>
      <c r="C7071">
        <v>1.46331787109375</v>
      </c>
      <c r="D7071">
        <v>11.61001586914062</v>
      </c>
      <c r="E7071">
        <v>0.89261797080095351</v>
      </c>
      <c r="F7071">
        <v>4.6322107315063477</v>
      </c>
      <c r="G7071">
        <v>1.573164105415344</v>
      </c>
      <c r="H7071" s="15">
        <v>-999</v>
      </c>
    </row>
    <row r="7072" spans="1:8" x14ac:dyDescent="0.35">
      <c r="A7072" s="14">
        <v>56734</v>
      </c>
      <c r="B7072">
        <v>24379.927734375</v>
      </c>
      <c r="C7072">
        <v>0.985931396484375</v>
      </c>
      <c r="D7072">
        <v>17.195098876953121</v>
      </c>
      <c r="E7072">
        <v>0.81653356424027601</v>
      </c>
      <c r="F7072">
        <v>2.4631671905517578</v>
      </c>
      <c r="G7072">
        <v>2.1230902522802349E-2</v>
      </c>
      <c r="H7072" s="15">
        <v>-999</v>
      </c>
    </row>
    <row r="7073" spans="1:8" x14ac:dyDescent="0.35">
      <c r="A7073" s="14">
        <v>56735</v>
      </c>
      <c r="B7073">
        <v>25354.443359375</v>
      </c>
      <c r="C7073">
        <v>6.144775390625</v>
      </c>
      <c r="D7073">
        <v>26.007904052734379</v>
      </c>
      <c r="E7073">
        <v>1.0568521764790051</v>
      </c>
      <c r="F7073">
        <v>4.3700017929077148</v>
      </c>
      <c r="G7073">
        <v>0</v>
      </c>
      <c r="H7073" s="15">
        <v>-999</v>
      </c>
    </row>
    <row r="7074" spans="1:8" x14ac:dyDescent="0.35">
      <c r="A7074" s="14">
        <v>56736</v>
      </c>
      <c r="B7074">
        <v>21713.30078125</v>
      </c>
      <c r="C7074">
        <v>10.66586303710938</v>
      </c>
      <c r="D7074">
        <v>24.59051513671875</v>
      </c>
      <c r="E7074">
        <v>1.2238687212211219</v>
      </c>
      <c r="F7074">
        <v>4.6108369827270508</v>
      </c>
      <c r="G7074">
        <v>7.8678753925487399E-4</v>
      </c>
      <c r="H7074" s="15">
        <v>-999</v>
      </c>
    </row>
    <row r="7075" spans="1:8" x14ac:dyDescent="0.35">
      <c r="A7075" s="14">
        <v>56737</v>
      </c>
      <c r="B7075">
        <v>14586.8330078125</v>
      </c>
      <c r="C7075">
        <v>9.318603515625</v>
      </c>
      <c r="D7075">
        <v>16.984588623046879</v>
      </c>
      <c r="E7075">
        <v>1.106387174690213</v>
      </c>
      <c r="F7075">
        <v>4.6940417289733887</v>
      </c>
      <c r="G7075">
        <v>0.32538050413131708</v>
      </c>
      <c r="H7075" s="15">
        <v>-999</v>
      </c>
    </row>
    <row r="7076" spans="1:8" x14ac:dyDescent="0.35">
      <c r="A7076" s="14">
        <v>56738</v>
      </c>
      <c r="B7076">
        <v>12417.365234375</v>
      </c>
      <c r="C7076">
        <v>7.076934814453125</v>
      </c>
      <c r="D7076">
        <v>15.87152099609375</v>
      </c>
      <c r="E7076">
        <v>1.0033839735526171</v>
      </c>
      <c r="F7076">
        <v>4.0028328895568848</v>
      </c>
      <c r="G7076">
        <v>0.21405799686908719</v>
      </c>
      <c r="H7076" s="15">
        <v>-999</v>
      </c>
    </row>
    <row r="7077" spans="1:8" x14ac:dyDescent="0.35">
      <c r="A7077" s="14">
        <v>56739</v>
      </c>
      <c r="B7077">
        <v>17631.28125</v>
      </c>
      <c r="C7077">
        <v>5.013580322265625</v>
      </c>
      <c r="D7077">
        <v>16.473907470703121</v>
      </c>
      <c r="E7077">
        <v>1.018009668784952</v>
      </c>
      <c r="F7077">
        <v>2.8475112915039058</v>
      </c>
      <c r="G7077">
        <v>5.7398183271288872E-3</v>
      </c>
      <c r="H7077" s="15">
        <v>-999</v>
      </c>
    </row>
    <row r="7078" spans="1:8" x14ac:dyDescent="0.35">
      <c r="A7078" s="14">
        <v>56740</v>
      </c>
      <c r="B7078">
        <v>17802.734375</v>
      </c>
      <c r="C7078">
        <v>4.572967529296875</v>
      </c>
      <c r="D7078">
        <v>16.14459228515625</v>
      </c>
      <c r="E7078">
        <v>1.081263826189097</v>
      </c>
      <c r="F7078">
        <v>2.517364501953125</v>
      </c>
      <c r="G7078">
        <v>6.5220861434936523</v>
      </c>
      <c r="H7078" s="15">
        <v>-999</v>
      </c>
    </row>
    <row r="7079" spans="1:8" x14ac:dyDescent="0.35">
      <c r="A7079" s="14">
        <v>56741</v>
      </c>
      <c r="B7079">
        <v>17734.986328125</v>
      </c>
      <c r="C7079">
        <v>2.8775634765625</v>
      </c>
      <c r="D7079">
        <v>15.263916015625</v>
      </c>
      <c r="E7079">
        <v>0.94048559341122273</v>
      </c>
      <c r="F7079">
        <v>2.2437057495117192</v>
      </c>
      <c r="G7079">
        <v>3.1729314476251602E-2</v>
      </c>
      <c r="H7079" s="15">
        <v>-999</v>
      </c>
    </row>
    <row r="7080" spans="1:8" x14ac:dyDescent="0.35">
      <c r="A7080" s="14">
        <v>56742</v>
      </c>
      <c r="B7080">
        <v>25747.375</v>
      </c>
      <c r="C7080">
        <v>3.2398681640625</v>
      </c>
      <c r="D7080">
        <v>17.17425537109375</v>
      </c>
      <c r="E7080">
        <v>0.96784200690243449</v>
      </c>
      <c r="F7080">
        <v>2.7017126083374019</v>
      </c>
      <c r="G7080">
        <v>0</v>
      </c>
      <c r="H7080" s="15">
        <v>-999</v>
      </c>
    </row>
    <row r="7081" spans="1:8" x14ac:dyDescent="0.35">
      <c r="A7081" s="14">
        <v>56743</v>
      </c>
      <c r="B7081">
        <v>20701.78515625</v>
      </c>
      <c r="C7081">
        <v>6.4967041015625</v>
      </c>
      <c r="D7081">
        <v>18.546844482421879</v>
      </c>
      <c r="E7081">
        <v>1.0846141803400511</v>
      </c>
      <c r="F7081">
        <v>2.7490396499633789</v>
      </c>
      <c r="G7081">
        <v>2.22078850492835E-3</v>
      </c>
      <c r="H7081" s="15">
        <v>-999</v>
      </c>
    </row>
    <row r="7082" spans="1:8" x14ac:dyDescent="0.35">
      <c r="A7082" s="14">
        <v>56744</v>
      </c>
      <c r="B7082">
        <v>12857.720703125</v>
      </c>
      <c r="C7082">
        <v>7.901519775390625</v>
      </c>
      <c r="D7082">
        <v>17.962158203125</v>
      </c>
      <c r="E7082">
        <v>1.077084824832033</v>
      </c>
      <c r="F7082">
        <v>2.218133926391602</v>
      </c>
      <c r="G7082">
        <v>1.509698107838631E-2</v>
      </c>
      <c r="H7082" s="15">
        <v>-999</v>
      </c>
    </row>
    <row r="7083" spans="1:8" x14ac:dyDescent="0.35">
      <c r="A7083" s="14">
        <v>56745</v>
      </c>
      <c r="B7083">
        <v>16953.2890625</v>
      </c>
      <c r="C7083">
        <v>8.13360595703125</v>
      </c>
      <c r="D7083">
        <v>16.49578857421875</v>
      </c>
      <c r="E7083">
        <v>1.0909212273814239</v>
      </c>
      <c r="F7083">
        <v>2.8074359893798828</v>
      </c>
      <c r="G7083">
        <v>0.101866640150547</v>
      </c>
      <c r="H7083" s="15">
        <v>-999</v>
      </c>
    </row>
    <row r="7084" spans="1:8" x14ac:dyDescent="0.35">
      <c r="A7084" s="14">
        <v>56746</v>
      </c>
      <c r="B7084">
        <v>11348.00390625</v>
      </c>
      <c r="C7084">
        <v>6.3712158203125</v>
      </c>
      <c r="D7084">
        <v>15.84027099609375</v>
      </c>
      <c r="E7084">
        <v>0.95860137125494604</v>
      </c>
      <c r="F7084">
        <v>1.508605003356934</v>
      </c>
      <c r="G7084">
        <v>0.37905195355415339</v>
      </c>
      <c r="H7084" s="15">
        <v>-999</v>
      </c>
    </row>
    <row r="7085" spans="1:8" x14ac:dyDescent="0.35">
      <c r="A7085" s="14">
        <v>56747</v>
      </c>
      <c r="B7085">
        <v>16009</v>
      </c>
      <c r="C7085">
        <v>5.44097900390625</v>
      </c>
      <c r="D7085">
        <v>15.65890502929688</v>
      </c>
      <c r="E7085">
        <v>1.011582632656518</v>
      </c>
      <c r="F7085">
        <v>1.9547796249389651</v>
      </c>
      <c r="G7085">
        <v>0.14414449036121371</v>
      </c>
      <c r="H7085" s="15">
        <v>-999</v>
      </c>
    </row>
    <row r="7086" spans="1:8" x14ac:dyDescent="0.35">
      <c r="A7086" s="14">
        <v>56748</v>
      </c>
      <c r="B7086">
        <v>27880.88671875</v>
      </c>
      <c r="C7086">
        <v>2.934173583984375</v>
      </c>
      <c r="D7086">
        <v>16.746978759765621</v>
      </c>
      <c r="E7086">
        <v>0.92206795437455413</v>
      </c>
      <c r="F7086">
        <v>2.8490381240844731</v>
      </c>
      <c r="G7086">
        <v>0</v>
      </c>
      <c r="H7086" s="15">
        <v>-999</v>
      </c>
    </row>
    <row r="7087" spans="1:8" x14ac:dyDescent="0.35">
      <c r="A7087" s="14">
        <v>56749</v>
      </c>
      <c r="B7087">
        <v>28176.888671875</v>
      </c>
      <c r="C7087">
        <v>5.2645263671875</v>
      </c>
      <c r="D7087">
        <v>20.65728759765625</v>
      </c>
      <c r="E7087">
        <v>1.147618194899759</v>
      </c>
      <c r="F7087">
        <v>2.997889518737793</v>
      </c>
      <c r="G7087">
        <v>0</v>
      </c>
      <c r="H7087" s="15">
        <v>-999</v>
      </c>
    </row>
    <row r="7088" spans="1:8" x14ac:dyDescent="0.35">
      <c r="A7088" s="14">
        <v>56750</v>
      </c>
      <c r="B7088">
        <v>28346.255859375</v>
      </c>
      <c r="C7088">
        <v>7.99493408203125</v>
      </c>
      <c r="D7088">
        <v>23.2325439453125</v>
      </c>
      <c r="E7088">
        <v>1.209002393867572</v>
      </c>
      <c r="F7088">
        <v>4.1352734565734863</v>
      </c>
      <c r="G7088">
        <v>0</v>
      </c>
      <c r="H7088" s="15">
        <v>-999</v>
      </c>
    </row>
    <row r="7089" spans="1:8" x14ac:dyDescent="0.35">
      <c r="A7089" s="14">
        <v>56751</v>
      </c>
      <c r="B7089">
        <v>28612.5546875</v>
      </c>
      <c r="C7089">
        <v>8.84405517578125</v>
      </c>
      <c r="D7089">
        <v>24.193450927734379</v>
      </c>
      <c r="E7089">
        <v>1.2246049139979771</v>
      </c>
      <c r="F7089">
        <v>4.5490059852600098</v>
      </c>
      <c r="G7089">
        <v>0</v>
      </c>
      <c r="H7089" s="15">
        <v>-999</v>
      </c>
    </row>
    <row r="7090" spans="1:8" x14ac:dyDescent="0.35">
      <c r="A7090" s="14">
        <v>56752</v>
      </c>
      <c r="B7090">
        <v>28207.63671875</v>
      </c>
      <c r="C7090">
        <v>10.31680297851562</v>
      </c>
      <c r="D7090">
        <v>24.239288330078121</v>
      </c>
      <c r="E7090">
        <v>1.1511919037709319</v>
      </c>
      <c r="F7090">
        <v>5.0451798439025879</v>
      </c>
      <c r="G7090">
        <v>0</v>
      </c>
      <c r="H7090" s="15">
        <v>-999</v>
      </c>
    </row>
    <row r="7091" spans="1:8" x14ac:dyDescent="0.35">
      <c r="A7091" s="14">
        <v>56753</v>
      </c>
      <c r="B7091">
        <v>28645.38671875</v>
      </c>
      <c r="C7091">
        <v>10.09979248046875</v>
      </c>
      <c r="D7091">
        <v>22.200775146484379</v>
      </c>
      <c r="E7091">
        <v>1.0231688422080749</v>
      </c>
      <c r="F7091">
        <v>4.9841122627258301</v>
      </c>
      <c r="G7091">
        <v>0</v>
      </c>
      <c r="H7091" s="15">
        <v>-999</v>
      </c>
    </row>
    <row r="7092" spans="1:8" x14ac:dyDescent="0.35">
      <c r="A7092" s="14">
        <v>56754</v>
      </c>
      <c r="B7092">
        <v>28836.640625</v>
      </c>
      <c r="C7092">
        <v>9.731842041015625</v>
      </c>
      <c r="D7092">
        <v>22.382110595703121</v>
      </c>
      <c r="E7092">
        <v>0.96923971915082763</v>
      </c>
      <c r="F7092">
        <v>3.9887113571166992</v>
      </c>
      <c r="G7092">
        <v>0</v>
      </c>
      <c r="H7092" s="15">
        <v>-999</v>
      </c>
    </row>
    <row r="7093" spans="1:8" x14ac:dyDescent="0.35">
      <c r="A7093" s="14">
        <v>56755</v>
      </c>
      <c r="B7093">
        <v>21258.353515625</v>
      </c>
      <c r="C7093">
        <v>10.67623901367188</v>
      </c>
      <c r="D7093">
        <v>23.90997314453125</v>
      </c>
      <c r="E7093">
        <v>1.1025550233302179</v>
      </c>
      <c r="F7093">
        <v>3.3818521499633789</v>
      </c>
      <c r="G7093">
        <v>0</v>
      </c>
      <c r="H7093" s="15">
        <v>-999</v>
      </c>
    </row>
    <row r="7094" spans="1:8" x14ac:dyDescent="0.35">
      <c r="A7094" s="14">
        <v>56756</v>
      </c>
      <c r="B7094">
        <v>12182.3359375</v>
      </c>
      <c r="C7094">
        <v>12.2584228515625</v>
      </c>
      <c r="D7094">
        <v>23.226287841796879</v>
      </c>
      <c r="E7094">
        <v>1.4319299121442259</v>
      </c>
      <c r="F7094">
        <v>2.076533317565918</v>
      </c>
      <c r="G7094">
        <v>3.0958876609802251</v>
      </c>
      <c r="H7094" s="15">
        <v>-999</v>
      </c>
    </row>
    <row r="7095" spans="1:8" x14ac:dyDescent="0.35">
      <c r="A7095" s="14">
        <v>56757</v>
      </c>
      <c r="B7095">
        <v>11780.0224609375</v>
      </c>
      <c r="C7095">
        <v>11.03854370117188</v>
      </c>
      <c r="D7095">
        <v>20.3831787109375</v>
      </c>
      <c r="E7095">
        <v>1.46789441246578</v>
      </c>
      <c r="F7095">
        <v>2.787206649780273</v>
      </c>
      <c r="G7095">
        <v>0.38405361771583563</v>
      </c>
      <c r="H7095" s="15">
        <v>-999</v>
      </c>
    </row>
    <row r="7096" spans="1:8" x14ac:dyDescent="0.35">
      <c r="A7096" s="14">
        <v>56758</v>
      </c>
      <c r="B7096">
        <v>16297.7060546875</v>
      </c>
      <c r="C7096">
        <v>6.4061279296875</v>
      </c>
      <c r="D7096">
        <v>16.53643798828125</v>
      </c>
      <c r="E7096">
        <v>1.090983526613323</v>
      </c>
      <c r="F7096">
        <v>3.4391031265258789</v>
      </c>
      <c r="G7096">
        <v>3.9428047835826867E-2</v>
      </c>
      <c r="H7096" s="15">
        <v>-999</v>
      </c>
    </row>
    <row r="7097" spans="1:8" x14ac:dyDescent="0.35">
      <c r="A7097" s="14">
        <v>56759</v>
      </c>
      <c r="B7097">
        <v>28234.2109375</v>
      </c>
      <c r="C7097">
        <v>5.672119140625</v>
      </c>
      <c r="D7097">
        <v>18.867828369140621</v>
      </c>
      <c r="E7097">
        <v>0.94037430411846856</v>
      </c>
      <c r="F7097">
        <v>2.1646995544433589</v>
      </c>
      <c r="G7097">
        <v>1.509698107838631E-2</v>
      </c>
      <c r="H7097" s="15">
        <v>-999</v>
      </c>
    </row>
    <row r="7098" spans="1:8" x14ac:dyDescent="0.35">
      <c r="A7098" s="14">
        <v>56760</v>
      </c>
      <c r="B7098">
        <v>17021.55859375</v>
      </c>
      <c r="C7098">
        <v>8.959136962890625</v>
      </c>
      <c r="D7098">
        <v>25.7525634765625</v>
      </c>
      <c r="E7098">
        <v>1.372836192823766</v>
      </c>
      <c r="F7098">
        <v>3.233763694763184</v>
      </c>
      <c r="G7098">
        <v>0.57053589820861816</v>
      </c>
      <c r="H7098" s="15">
        <v>-999</v>
      </c>
    </row>
    <row r="7099" spans="1:8" x14ac:dyDescent="0.35">
      <c r="A7099" s="14">
        <v>56761</v>
      </c>
      <c r="B7099">
        <v>9777.8369140625</v>
      </c>
      <c r="C7099">
        <v>9.000640869140625</v>
      </c>
      <c r="D7099">
        <v>15.03359985351562</v>
      </c>
      <c r="E7099">
        <v>1.1313409013874569</v>
      </c>
      <c r="F7099">
        <v>3.8337526321411128</v>
      </c>
      <c r="G7099">
        <v>0.16570012271404269</v>
      </c>
      <c r="H7099" s="15">
        <v>-999</v>
      </c>
    </row>
    <row r="7100" spans="1:8" x14ac:dyDescent="0.35">
      <c r="A7100" s="14">
        <v>56762</v>
      </c>
      <c r="B7100">
        <v>24928.15625</v>
      </c>
      <c r="C7100">
        <v>6.669342041015625</v>
      </c>
      <c r="D7100">
        <v>21.07415771484375</v>
      </c>
      <c r="E7100">
        <v>1.119060263032821</v>
      </c>
      <c r="F7100">
        <v>2.3658409118652339</v>
      </c>
      <c r="G7100">
        <v>9.1285472735762596E-3</v>
      </c>
      <c r="H7100" s="15">
        <v>-999</v>
      </c>
    </row>
    <row r="7101" spans="1:8" x14ac:dyDescent="0.35">
      <c r="A7101" s="14">
        <v>56763</v>
      </c>
      <c r="B7101">
        <v>14766.625</v>
      </c>
      <c r="C7101">
        <v>11.54421997070312</v>
      </c>
      <c r="D7101">
        <v>19.807891845703121</v>
      </c>
      <c r="E7101">
        <v>1.25510611916709</v>
      </c>
      <c r="F7101">
        <v>1.899436950683594</v>
      </c>
      <c r="G7101">
        <v>1.1294790506362919</v>
      </c>
      <c r="H7101" s="15">
        <v>-999</v>
      </c>
    </row>
    <row r="7102" spans="1:8" x14ac:dyDescent="0.35">
      <c r="A7102" s="14">
        <v>56764</v>
      </c>
      <c r="B7102">
        <v>6190.8916015625</v>
      </c>
      <c r="C7102">
        <v>7.875091552734375</v>
      </c>
      <c r="D7102">
        <v>15.15969848632812</v>
      </c>
      <c r="E7102">
        <v>1.3250950137548829</v>
      </c>
      <c r="F7102">
        <v>5.910430908203125</v>
      </c>
      <c r="G7102">
        <v>19.72286224365234</v>
      </c>
      <c r="H7102" s="15">
        <v>-999</v>
      </c>
    </row>
    <row r="7103" spans="1:8" x14ac:dyDescent="0.35">
      <c r="A7103" s="14">
        <v>56765</v>
      </c>
      <c r="B7103">
        <v>16554.625</v>
      </c>
      <c r="C7103">
        <v>6.9627685546875</v>
      </c>
      <c r="D7103">
        <v>16.735504150390621</v>
      </c>
      <c r="E7103">
        <v>0.95599686627766223</v>
      </c>
      <c r="F7103">
        <v>3.003996849060059</v>
      </c>
      <c r="G7103">
        <v>0.37647131085395807</v>
      </c>
      <c r="H7103" s="15">
        <v>-999</v>
      </c>
    </row>
    <row r="7104" spans="1:8" x14ac:dyDescent="0.35">
      <c r="A7104" s="14">
        <v>56766</v>
      </c>
      <c r="B7104">
        <v>7259.21044921875</v>
      </c>
      <c r="C7104">
        <v>5.947601318359375</v>
      </c>
      <c r="D7104">
        <v>15.6068115234375</v>
      </c>
      <c r="E7104">
        <v>1.366986477089404</v>
      </c>
      <c r="F7104">
        <v>3.6753578186035161</v>
      </c>
      <c r="G7104">
        <v>6.2544636726379386</v>
      </c>
      <c r="H7104" s="15">
        <v>-999</v>
      </c>
    </row>
    <row r="7105" spans="1:8" x14ac:dyDescent="0.35">
      <c r="A7105" s="14">
        <v>56767</v>
      </c>
      <c r="B7105">
        <v>16174.7197265625</v>
      </c>
      <c r="C7105">
        <v>4.902252197265625</v>
      </c>
      <c r="D7105">
        <v>20.030914306640621</v>
      </c>
      <c r="E7105">
        <v>1.2255013790623339</v>
      </c>
      <c r="F7105">
        <v>2.3521003723144531</v>
      </c>
      <c r="G7105">
        <v>1.5720586525276299E-3</v>
      </c>
      <c r="H7105" s="15">
        <v>-999</v>
      </c>
    </row>
    <row r="7106" spans="1:8" x14ac:dyDescent="0.35">
      <c r="A7106" s="14">
        <v>56768</v>
      </c>
      <c r="B7106">
        <v>22944.212890625</v>
      </c>
      <c r="C7106">
        <v>11.96218872070312</v>
      </c>
      <c r="D7106">
        <v>23.988128662109379</v>
      </c>
      <c r="E7106">
        <v>1.6445099942251451</v>
      </c>
      <c r="F7106">
        <v>3.0383472442626949</v>
      </c>
      <c r="G7106">
        <v>5.634674072265625</v>
      </c>
      <c r="H7106" s="15">
        <v>-999</v>
      </c>
    </row>
    <row r="7107" spans="1:8" x14ac:dyDescent="0.35">
      <c r="A7107" s="14">
        <v>56769</v>
      </c>
      <c r="B7107">
        <v>10899.83203125</v>
      </c>
      <c r="C7107">
        <v>10.46963500976562</v>
      </c>
      <c r="D7107">
        <v>18.55828857421875</v>
      </c>
      <c r="E7107">
        <v>1.291348696478831</v>
      </c>
      <c r="F7107">
        <v>4.3341245651245117</v>
      </c>
      <c r="G7107">
        <v>0.25953659415245062</v>
      </c>
      <c r="H7107" s="15">
        <v>-999</v>
      </c>
    </row>
    <row r="7108" spans="1:8" x14ac:dyDescent="0.35">
      <c r="A7108" s="14">
        <v>56770</v>
      </c>
      <c r="B7108">
        <v>14781.2158203125</v>
      </c>
      <c r="C7108">
        <v>7.1580810546875</v>
      </c>
      <c r="D7108">
        <v>16.240447998046879</v>
      </c>
      <c r="E7108">
        <v>1.1560610685924391</v>
      </c>
      <c r="F7108">
        <v>6.6180515289306641</v>
      </c>
      <c r="G7108">
        <v>1.6048765182495119</v>
      </c>
      <c r="H7108" s="15">
        <v>-999</v>
      </c>
    </row>
    <row r="7109" spans="1:8" x14ac:dyDescent="0.35">
      <c r="A7109" s="14">
        <v>56771</v>
      </c>
      <c r="B7109">
        <v>19446.90234375</v>
      </c>
      <c r="C7109">
        <v>5.718353271484375</v>
      </c>
      <c r="D7109">
        <v>19.477508544921879</v>
      </c>
      <c r="E7109">
        <v>1.05926349306886</v>
      </c>
      <c r="F7109">
        <v>2.2864532470703121</v>
      </c>
      <c r="G7109">
        <v>0</v>
      </c>
      <c r="H7109" s="15">
        <v>-999</v>
      </c>
    </row>
    <row r="7110" spans="1:8" x14ac:dyDescent="0.35">
      <c r="A7110" s="14">
        <v>56772</v>
      </c>
      <c r="B7110">
        <v>6840.220703125</v>
      </c>
      <c r="C7110">
        <v>7.14202880859375</v>
      </c>
      <c r="D7110">
        <v>19.174224853515621</v>
      </c>
      <c r="E7110">
        <v>1.400739390727429</v>
      </c>
      <c r="F7110">
        <v>3.5822305679321289</v>
      </c>
      <c r="G7110">
        <v>3.042141437530518</v>
      </c>
      <c r="H7110" s="15">
        <v>-999</v>
      </c>
    </row>
    <row r="7111" spans="1:8" x14ac:dyDescent="0.35">
      <c r="A7111" s="14">
        <v>56773</v>
      </c>
      <c r="B7111">
        <v>13335.5986328125</v>
      </c>
      <c r="C7111">
        <v>10.78662109375</v>
      </c>
      <c r="D7111">
        <v>19.957977294921879</v>
      </c>
      <c r="E7111">
        <v>1.489968769873792</v>
      </c>
      <c r="F7111">
        <v>4.9448003768920898</v>
      </c>
      <c r="G7111">
        <v>7.8962850570678711</v>
      </c>
      <c r="H7111" s="15">
        <v>-999</v>
      </c>
    </row>
    <row r="7112" spans="1:8" x14ac:dyDescent="0.35">
      <c r="A7112" s="14">
        <v>56774</v>
      </c>
      <c r="B7112">
        <v>14078.7314453125</v>
      </c>
      <c r="C7112">
        <v>7.91094970703125</v>
      </c>
      <c r="D7112">
        <v>15.178466796875</v>
      </c>
      <c r="E7112">
        <v>1.27930441338449</v>
      </c>
      <c r="F7112">
        <v>5.2829618453979492</v>
      </c>
      <c r="G7112">
        <v>9.2397336959838867</v>
      </c>
      <c r="H7112" s="15">
        <v>-999</v>
      </c>
    </row>
    <row r="7113" spans="1:8" x14ac:dyDescent="0.35">
      <c r="A7113" s="14">
        <v>56775</v>
      </c>
      <c r="B7113">
        <v>14498.2412109375</v>
      </c>
      <c r="C7113">
        <v>7.46185302734375</v>
      </c>
      <c r="D7113">
        <v>15.34417724609375</v>
      </c>
      <c r="E7113">
        <v>1.073996688806923</v>
      </c>
      <c r="F7113">
        <v>4.3898487091064453</v>
      </c>
      <c r="G7113">
        <v>0.36821854114532471</v>
      </c>
      <c r="H7113" s="15">
        <v>-999</v>
      </c>
    </row>
    <row r="7114" spans="1:8" x14ac:dyDescent="0.35">
      <c r="A7114" s="14">
        <v>56776</v>
      </c>
      <c r="B7114">
        <v>6429.5693359375</v>
      </c>
      <c r="C7114">
        <v>9.74127197265625</v>
      </c>
      <c r="D7114">
        <v>17.76519775390625</v>
      </c>
      <c r="E7114">
        <v>1.2172338644328631</v>
      </c>
      <c r="F7114">
        <v>6.0818018913269043</v>
      </c>
      <c r="G7114">
        <v>1.2332454919815059</v>
      </c>
      <c r="H7114" s="15">
        <v>-999</v>
      </c>
    </row>
    <row r="7115" spans="1:8" x14ac:dyDescent="0.35">
      <c r="A7115" s="14">
        <v>56777</v>
      </c>
      <c r="B7115">
        <v>17240.43359375</v>
      </c>
      <c r="C7115">
        <v>11.03005981445312</v>
      </c>
      <c r="D7115">
        <v>18.296722412109379</v>
      </c>
      <c r="E7115">
        <v>1.1710489193070159</v>
      </c>
      <c r="F7115">
        <v>5.051668643951416</v>
      </c>
      <c r="G7115">
        <v>0.19546610116958621</v>
      </c>
      <c r="H7115" s="15">
        <v>-999</v>
      </c>
    </row>
    <row r="7116" spans="1:8" x14ac:dyDescent="0.35">
      <c r="A7116" s="14">
        <v>56778</v>
      </c>
      <c r="B7116">
        <v>10587.1533203125</v>
      </c>
      <c r="C7116">
        <v>9.406341552734375</v>
      </c>
      <c r="D7116">
        <v>16.169586181640621</v>
      </c>
      <c r="E7116">
        <v>1.105408522488428</v>
      </c>
      <c r="F7116">
        <v>3.4055156707763672</v>
      </c>
      <c r="G7116">
        <v>0.24660111963748929</v>
      </c>
      <c r="H7116" s="15">
        <v>-999</v>
      </c>
    </row>
    <row r="7117" spans="1:8" x14ac:dyDescent="0.35">
      <c r="A7117" s="14">
        <v>56779</v>
      </c>
      <c r="B7117">
        <v>21550.708984375</v>
      </c>
      <c r="C7117">
        <v>5.89288330078125</v>
      </c>
      <c r="D7117">
        <v>17.592193603515621</v>
      </c>
      <c r="E7117">
        <v>1.022696858412407</v>
      </c>
      <c r="F7117">
        <v>2.3143148422241211</v>
      </c>
      <c r="G7117">
        <v>3.2176735112443572E-4</v>
      </c>
      <c r="H7117" s="15">
        <v>-999</v>
      </c>
    </row>
    <row r="7118" spans="1:8" x14ac:dyDescent="0.35">
      <c r="A7118" s="14">
        <v>56780</v>
      </c>
      <c r="B7118">
        <v>31457.41015625</v>
      </c>
      <c r="C7118">
        <v>4.972991943359375</v>
      </c>
      <c r="D7118">
        <v>23.271087646484379</v>
      </c>
      <c r="E7118">
        <v>1.139990917148096</v>
      </c>
      <c r="F7118">
        <v>2.1196622848510742</v>
      </c>
      <c r="G7118">
        <v>0</v>
      </c>
      <c r="H7118" s="15">
        <v>-999</v>
      </c>
    </row>
    <row r="7119" spans="1:8" x14ac:dyDescent="0.35">
      <c r="A7119" s="14">
        <v>56781</v>
      </c>
      <c r="B7119">
        <v>21679.427734375</v>
      </c>
      <c r="C7119">
        <v>9.722412109375</v>
      </c>
      <c r="D7119">
        <v>23.12725830078125</v>
      </c>
      <c r="E7119">
        <v>1.3408933260914879</v>
      </c>
      <c r="F7119">
        <v>4.1138997077941886</v>
      </c>
      <c r="G7119">
        <v>0.97267234325408936</v>
      </c>
      <c r="H7119" s="15">
        <v>-999</v>
      </c>
    </row>
    <row r="7120" spans="1:8" x14ac:dyDescent="0.35">
      <c r="A7120" s="14">
        <v>56782</v>
      </c>
      <c r="B7120">
        <v>10987.380859375</v>
      </c>
      <c r="C7120">
        <v>7.4920654296875</v>
      </c>
      <c r="D7120">
        <v>17.256591796875</v>
      </c>
      <c r="E7120">
        <v>1.227329242843203</v>
      </c>
      <c r="F7120">
        <v>4.4356493949890137</v>
      </c>
      <c r="G7120">
        <v>2.174274250864983E-2</v>
      </c>
      <c r="H7120" s="15">
        <v>-999</v>
      </c>
    </row>
    <row r="7121" spans="1:8" x14ac:dyDescent="0.35">
      <c r="A7121" s="14">
        <v>56783</v>
      </c>
      <c r="B7121">
        <v>26862.076171875</v>
      </c>
      <c r="C7121">
        <v>5.873077392578125</v>
      </c>
      <c r="D7121">
        <v>22.211181640625</v>
      </c>
      <c r="E7121">
        <v>1.2447393504020601</v>
      </c>
      <c r="F7121">
        <v>2.8398780822753911</v>
      </c>
      <c r="G7121">
        <v>0</v>
      </c>
      <c r="H7121" s="15">
        <v>-999</v>
      </c>
    </row>
    <row r="7122" spans="1:8" x14ac:dyDescent="0.35">
      <c r="A7122" s="14">
        <v>56784</v>
      </c>
      <c r="B7122">
        <v>14376.8173828125</v>
      </c>
      <c r="C7122">
        <v>11.42630004882812</v>
      </c>
      <c r="D7122">
        <v>22.603057861328121</v>
      </c>
      <c r="E7122">
        <v>1.5851220234623009</v>
      </c>
      <c r="F7122">
        <v>2.0227174758911128</v>
      </c>
      <c r="G7122">
        <v>3.2176735112443572E-4</v>
      </c>
      <c r="H7122" s="15">
        <v>-999</v>
      </c>
    </row>
    <row r="7123" spans="1:8" x14ac:dyDescent="0.35">
      <c r="A7123" s="14">
        <v>56785</v>
      </c>
      <c r="B7123">
        <v>22978.0859375</v>
      </c>
      <c r="C7123">
        <v>10.42245483398438</v>
      </c>
      <c r="D7123">
        <v>24.555084228515621</v>
      </c>
      <c r="E7123">
        <v>1.6232612129503119</v>
      </c>
      <c r="F7123">
        <v>2.7490396499633789</v>
      </c>
      <c r="G7123">
        <v>2.9785276856273408E-3</v>
      </c>
      <c r="H7123" s="15">
        <v>-999</v>
      </c>
    </row>
    <row r="7124" spans="1:8" x14ac:dyDescent="0.35">
      <c r="A7124" s="14">
        <v>56786</v>
      </c>
      <c r="B7124">
        <v>19655.353515625</v>
      </c>
      <c r="C7124">
        <v>8.50439453125</v>
      </c>
      <c r="D7124">
        <v>20.57391357421875</v>
      </c>
      <c r="E7124">
        <v>1.253523137040504</v>
      </c>
      <c r="F7124">
        <v>2.6372098922729492</v>
      </c>
      <c r="G7124">
        <v>3.2176735112443572E-4</v>
      </c>
      <c r="H7124" s="15">
        <v>-999</v>
      </c>
    </row>
    <row r="7125" spans="1:8" x14ac:dyDescent="0.35">
      <c r="A7125" s="14">
        <v>56787</v>
      </c>
      <c r="B7125">
        <v>13639.41796875</v>
      </c>
      <c r="C7125">
        <v>11.36026000976562</v>
      </c>
      <c r="D7125">
        <v>17.841278076171879</v>
      </c>
      <c r="E7125">
        <v>1.1548058401094179</v>
      </c>
      <c r="F7125">
        <v>2.9223184585571289</v>
      </c>
      <c r="G7125">
        <v>4.2653579264879227E-2</v>
      </c>
      <c r="H7125" s="15">
        <v>-999</v>
      </c>
    </row>
    <row r="7126" spans="1:8" x14ac:dyDescent="0.35">
      <c r="A7126" s="14">
        <v>56788</v>
      </c>
      <c r="B7126">
        <v>23435.1171875</v>
      </c>
      <c r="C7126">
        <v>10.56585693359375</v>
      </c>
      <c r="D7126">
        <v>20.326904296875</v>
      </c>
      <c r="E7126">
        <v>1.12733504428098</v>
      </c>
      <c r="F7126">
        <v>2.6765222549438481</v>
      </c>
      <c r="G7126">
        <v>6.0013341717422009E-3</v>
      </c>
      <c r="H7126" s="15">
        <v>-999</v>
      </c>
    </row>
    <row r="7127" spans="1:8" x14ac:dyDescent="0.35">
      <c r="A7127" s="14">
        <v>56789</v>
      </c>
      <c r="B7127">
        <v>29265.533203125</v>
      </c>
      <c r="C7127">
        <v>7.1854248046875</v>
      </c>
      <c r="D7127">
        <v>21.580657958984379</v>
      </c>
      <c r="E7127">
        <v>1.2412880672546149</v>
      </c>
      <c r="F7127">
        <v>2.6902618408203121</v>
      </c>
      <c r="G7127">
        <v>0</v>
      </c>
      <c r="H7127" s="15">
        <v>-999</v>
      </c>
    </row>
    <row r="7128" spans="1:8" x14ac:dyDescent="0.35">
      <c r="A7128" s="14">
        <v>56790</v>
      </c>
      <c r="B7128">
        <v>30195.751953125</v>
      </c>
      <c r="C7128">
        <v>10.29415893554688</v>
      </c>
      <c r="D7128">
        <v>25.111602783203121</v>
      </c>
      <c r="E7128">
        <v>1.5167765841962311</v>
      </c>
      <c r="F7128">
        <v>2.5528602600097661</v>
      </c>
      <c r="G7128">
        <v>0</v>
      </c>
      <c r="H7128" s="15">
        <v>-999</v>
      </c>
    </row>
    <row r="7129" spans="1:8" x14ac:dyDescent="0.35">
      <c r="A7129" s="14">
        <v>56791</v>
      </c>
      <c r="B7129">
        <v>29854.41015625</v>
      </c>
      <c r="C7129">
        <v>12.04428100585938</v>
      </c>
      <c r="D7129">
        <v>26.950042724609379</v>
      </c>
      <c r="E7129">
        <v>1.654882707074645</v>
      </c>
      <c r="F7129">
        <v>2.1211891174316411</v>
      </c>
      <c r="G7129">
        <v>0</v>
      </c>
      <c r="H7129" s="15">
        <v>-999</v>
      </c>
    </row>
    <row r="7130" spans="1:8" x14ac:dyDescent="0.35">
      <c r="A7130" s="14">
        <v>56792</v>
      </c>
      <c r="B7130">
        <v>28720.427734375</v>
      </c>
      <c r="C7130">
        <v>12.32730102539062</v>
      </c>
      <c r="D7130">
        <v>25.40966796875</v>
      </c>
      <c r="E7130">
        <v>1.5127385678448391</v>
      </c>
      <c r="F7130">
        <v>2.9723176956176758</v>
      </c>
      <c r="G7130">
        <v>0</v>
      </c>
      <c r="H7130" s="15">
        <v>-999</v>
      </c>
    </row>
    <row r="7131" spans="1:8" x14ac:dyDescent="0.35">
      <c r="A7131" s="14">
        <v>56793</v>
      </c>
      <c r="B7131">
        <v>29800.734375</v>
      </c>
      <c r="C7131">
        <v>10.30734252929688</v>
      </c>
      <c r="D7131">
        <v>26.19964599609375</v>
      </c>
      <c r="E7131">
        <v>1.5024119780813341</v>
      </c>
      <c r="F7131">
        <v>2.2185153961181641</v>
      </c>
      <c r="G7131">
        <v>0</v>
      </c>
      <c r="H7131" s="15">
        <v>-999</v>
      </c>
    </row>
    <row r="7132" spans="1:8" x14ac:dyDescent="0.35">
      <c r="A7132" s="14">
        <v>56794</v>
      </c>
      <c r="B7132">
        <v>28418.173828125</v>
      </c>
      <c r="C7132">
        <v>13.84249877929688</v>
      </c>
      <c r="D7132">
        <v>29.3387451171875</v>
      </c>
      <c r="E7132">
        <v>1.7237433308078101</v>
      </c>
      <c r="F7132">
        <v>2.7459859848022461</v>
      </c>
      <c r="G7132">
        <v>0</v>
      </c>
      <c r="H7132" s="15">
        <v>-999</v>
      </c>
    </row>
    <row r="7133" spans="1:8" x14ac:dyDescent="0.35">
      <c r="A7133" s="14">
        <v>56795</v>
      </c>
      <c r="B7133">
        <v>31754.453125</v>
      </c>
      <c r="C7133">
        <v>12.30560302734375</v>
      </c>
      <c r="D7133">
        <v>29.92236328125</v>
      </c>
      <c r="E7133">
        <v>1.6066024984587359</v>
      </c>
      <c r="F7133">
        <v>3.023462295532227</v>
      </c>
      <c r="G7133">
        <v>0</v>
      </c>
      <c r="H7133" s="15">
        <v>-999</v>
      </c>
    </row>
    <row r="7134" spans="1:8" x14ac:dyDescent="0.35">
      <c r="A7134" s="14">
        <v>56796</v>
      </c>
      <c r="B7134">
        <v>31289.08203125</v>
      </c>
      <c r="C7134">
        <v>15.26242065429688</v>
      </c>
      <c r="D7134">
        <v>33.830596923828118</v>
      </c>
      <c r="E7134">
        <v>1.769923538383078</v>
      </c>
      <c r="F7134">
        <v>2.5425548553466801</v>
      </c>
      <c r="G7134">
        <v>0</v>
      </c>
      <c r="H7134" s="15">
        <v>-999</v>
      </c>
    </row>
    <row r="7135" spans="1:8" x14ac:dyDescent="0.35">
      <c r="A7135" s="14">
        <v>56797</v>
      </c>
      <c r="B7135">
        <v>30634.54296875</v>
      </c>
      <c r="C7135">
        <v>17.686187744140621</v>
      </c>
      <c r="D7135">
        <v>37.5887451171875</v>
      </c>
      <c r="E7135">
        <v>1.7261861561220151</v>
      </c>
      <c r="F7135">
        <v>2.4868307113647461</v>
      </c>
      <c r="G7135">
        <v>0</v>
      </c>
      <c r="H7135" s="15">
        <v>-999</v>
      </c>
    </row>
    <row r="7136" spans="1:8" x14ac:dyDescent="0.35">
      <c r="A7136" s="14">
        <v>56798</v>
      </c>
      <c r="B7136">
        <v>24461.224609375</v>
      </c>
      <c r="C7136">
        <v>19.277801513671879</v>
      </c>
      <c r="D7136">
        <v>33.2000732421875</v>
      </c>
      <c r="E7136">
        <v>2.16469434813696</v>
      </c>
      <c r="F7136">
        <v>3.0581941604614258</v>
      </c>
      <c r="G7136">
        <v>3.695189237594604</v>
      </c>
      <c r="H7136" s="15">
        <v>-999</v>
      </c>
    </row>
    <row r="7137" spans="1:8" x14ac:dyDescent="0.35">
      <c r="A7137" s="14">
        <v>56799</v>
      </c>
      <c r="B7137">
        <v>10203.0791015625</v>
      </c>
      <c r="C7137">
        <v>15.2794189453125</v>
      </c>
      <c r="D7137">
        <v>23.035552978515621</v>
      </c>
      <c r="E7137">
        <v>2.0059723009633439</v>
      </c>
      <c r="F7137">
        <v>1.880735397338867</v>
      </c>
      <c r="G7137">
        <v>0.96207255125045776</v>
      </c>
      <c r="H7137" s="15">
        <v>-999</v>
      </c>
    </row>
    <row r="7138" spans="1:8" x14ac:dyDescent="0.35">
      <c r="A7138" s="14">
        <v>56800</v>
      </c>
      <c r="B7138">
        <v>29539.646484375</v>
      </c>
      <c r="C7138">
        <v>13.9566650390625</v>
      </c>
      <c r="D7138">
        <v>28.821807861328121</v>
      </c>
      <c r="E7138">
        <v>1.685764311628744</v>
      </c>
      <c r="F7138">
        <v>2.5494251251220699</v>
      </c>
      <c r="G7138">
        <v>0</v>
      </c>
      <c r="H7138" s="15">
        <v>-999</v>
      </c>
    </row>
    <row r="7139" spans="1:8" x14ac:dyDescent="0.35">
      <c r="A7139" s="14">
        <v>56801</v>
      </c>
      <c r="B7139">
        <v>22624.7578125</v>
      </c>
      <c r="C7139">
        <v>14.08404541015625</v>
      </c>
      <c r="D7139">
        <v>28.468505859375</v>
      </c>
      <c r="E7139">
        <v>1.7636419540048831</v>
      </c>
      <c r="F7139">
        <v>2.3036279678344731</v>
      </c>
      <c r="G7139">
        <v>0</v>
      </c>
      <c r="H7139" s="15">
        <v>-999</v>
      </c>
    </row>
    <row r="7140" spans="1:8" x14ac:dyDescent="0.35">
      <c r="A7140" s="14">
        <v>56802</v>
      </c>
      <c r="B7140">
        <v>30009.1875</v>
      </c>
      <c r="C7140">
        <v>12.12164306640625</v>
      </c>
      <c r="D7140">
        <v>28.447662353515621</v>
      </c>
      <c r="E7140">
        <v>1.5490980227212441</v>
      </c>
      <c r="F7140">
        <v>1.9551610946655269</v>
      </c>
      <c r="G7140">
        <v>0</v>
      </c>
      <c r="H7140" s="15">
        <v>-999</v>
      </c>
    </row>
    <row r="7141" spans="1:8" x14ac:dyDescent="0.35">
      <c r="A7141" s="14">
        <v>56803</v>
      </c>
      <c r="B7141">
        <v>29108.671875</v>
      </c>
      <c r="C7141">
        <v>12.90847778320312</v>
      </c>
      <c r="D7141">
        <v>30.794677734375</v>
      </c>
      <c r="E7141">
        <v>1.622404691378605</v>
      </c>
      <c r="F7141">
        <v>2.392939567565918</v>
      </c>
      <c r="G7141">
        <v>0</v>
      </c>
      <c r="H7141" s="15">
        <v>-999</v>
      </c>
    </row>
    <row r="7142" spans="1:8" x14ac:dyDescent="0.35">
      <c r="A7142" s="14">
        <v>56804</v>
      </c>
      <c r="B7142">
        <v>25544.65625</v>
      </c>
      <c r="C7142">
        <v>16.3370361328125</v>
      </c>
      <c r="D7142">
        <v>29.0458984375</v>
      </c>
      <c r="E7142">
        <v>1.809293817479084</v>
      </c>
      <c r="F7142">
        <v>2.5349216461181641</v>
      </c>
      <c r="G7142">
        <v>0</v>
      </c>
      <c r="H7142" s="15">
        <v>-999</v>
      </c>
    </row>
    <row r="7143" spans="1:8" x14ac:dyDescent="0.35">
      <c r="A7143" s="14">
        <v>56805</v>
      </c>
      <c r="B7143">
        <v>26720.84765625</v>
      </c>
      <c r="C7143">
        <v>17.921112060546879</v>
      </c>
      <c r="D7143">
        <v>34.10052490234375</v>
      </c>
      <c r="E7143">
        <v>2.056829507898092</v>
      </c>
      <c r="F7143">
        <v>1.352500915527344</v>
      </c>
      <c r="G7143">
        <v>0</v>
      </c>
      <c r="H7143" s="15">
        <v>-999</v>
      </c>
    </row>
    <row r="7144" spans="1:8" x14ac:dyDescent="0.35">
      <c r="A7144" s="14">
        <v>56806</v>
      </c>
      <c r="B7144">
        <v>27779.7890625</v>
      </c>
      <c r="C7144">
        <v>19.914642333984379</v>
      </c>
      <c r="D7144">
        <v>37.8096923828125</v>
      </c>
      <c r="E7144">
        <v>1.949929900596618</v>
      </c>
      <c r="F7144">
        <v>4.5409908294677734</v>
      </c>
      <c r="G7144">
        <v>0.96207255125045776</v>
      </c>
      <c r="H7144" s="15">
        <v>-999</v>
      </c>
    </row>
    <row r="7145" spans="1:8" x14ac:dyDescent="0.35">
      <c r="A7145" s="14">
        <v>56807</v>
      </c>
      <c r="B7145">
        <v>23486.1875</v>
      </c>
      <c r="C7145">
        <v>16.078521728515621</v>
      </c>
      <c r="D7145">
        <v>29.458587646484379</v>
      </c>
      <c r="E7145">
        <v>1.820805804990334</v>
      </c>
      <c r="F7145">
        <v>2.74713134765625</v>
      </c>
      <c r="G7145">
        <v>3.1671526376157999E-3</v>
      </c>
      <c r="H7145" s="15">
        <v>-999</v>
      </c>
    </row>
    <row r="7146" spans="1:8" x14ac:dyDescent="0.35">
      <c r="A7146" s="14">
        <v>56808</v>
      </c>
      <c r="B7146">
        <v>27204.978515625</v>
      </c>
      <c r="C7146">
        <v>14.6671142578125</v>
      </c>
      <c r="D7146">
        <v>26.065216064453121</v>
      </c>
      <c r="E7146">
        <v>1.5278083118001211</v>
      </c>
      <c r="F7146">
        <v>3.0707893371582031</v>
      </c>
      <c r="G7146">
        <v>0</v>
      </c>
      <c r="H7146" s="15">
        <v>-999</v>
      </c>
    </row>
    <row r="7147" spans="1:8" x14ac:dyDescent="0.35">
      <c r="A7147" s="14">
        <v>56809</v>
      </c>
      <c r="B7147">
        <v>29557.88671875</v>
      </c>
      <c r="C7147">
        <v>13.39813232421875</v>
      </c>
      <c r="D7147">
        <v>28.889556884765621</v>
      </c>
      <c r="E7147">
        <v>1.4905738728427931</v>
      </c>
      <c r="F7147">
        <v>3.8971099853515621</v>
      </c>
      <c r="G7147">
        <v>0</v>
      </c>
      <c r="H7147" s="15">
        <v>-999</v>
      </c>
    </row>
    <row r="7148" spans="1:8" x14ac:dyDescent="0.35">
      <c r="A7148" s="14">
        <v>56810</v>
      </c>
      <c r="B7148">
        <v>26309.154296875</v>
      </c>
      <c r="C7148">
        <v>15.44830322265625</v>
      </c>
      <c r="D7148">
        <v>33.38140869140625</v>
      </c>
      <c r="E7148">
        <v>1.612012265717911</v>
      </c>
      <c r="F7148">
        <v>3.5020790100097661</v>
      </c>
      <c r="G7148">
        <v>0</v>
      </c>
      <c r="H7148" s="15">
        <v>-999</v>
      </c>
    </row>
    <row r="7149" spans="1:8" x14ac:dyDescent="0.35">
      <c r="A7149" s="14">
        <v>56811</v>
      </c>
      <c r="B7149">
        <v>28970.05078125</v>
      </c>
      <c r="C7149">
        <v>14.2283935546875</v>
      </c>
      <c r="D7149">
        <v>27.173065185546879</v>
      </c>
      <c r="E7149">
        <v>1.45869553109538</v>
      </c>
      <c r="F7149">
        <v>3.87840747833252</v>
      </c>
      <c r="G7149">
        <v>0</v>
      </c>
      <c r="H7149" s="15">
        <v>-999</v>
      </c>
    </row>
    <row r="7150" spans="1:8" x14ac:dyDescent="0.35">
      <c r="A7150" s="14">
        <v>56812</v>
      </c>
      <c r="B7150">
        <v>29688.689453125</v>
      </c>
      <c r="C7150">
        <v>12.51223754882812</v>
      </c>
      <c r="D7150">
        <v>26.444580078125</v>
      </c>
      <c r="E7150">
        <v>1.2544242964336541</v>
      </c>
      <c r="F7150">
        <v>4.1501584053039551</v>
      </c>
      <c r="G7150">
        <v>0</v>
      </c>
      <c r="H7150" s="15">
        <v>-999</v>
      </c>
    </row>
    <row r="7151" spans="1:8" x14ac:dyDescent="0.35">
      <c r="A7151" s="14">
        <v>56813</v>
      </c>
      <c r="B7151">
        <v>29783.015625</v>
      </c>
      <c r="C7151">
        <v>12.45562744140625</v>
      </c>
      <c r="D7151">
        <v>29.031280517578121</v>
      </c>
      <c r="E7151">
        <v>1.329241486293649</v>
      </c>
      <c r="F7151">
        <v>3.8627595901489258</v>
      </c>
      <c r="G7151">
        <v>0</v>
      </c>
      <c r="H7151" s="15">
        <v>-999</v>
      </c>
    </row>
    <row r="7152" spans="1:8" x14ac:dyDescent="0.35">
      <c r="A7152" s="14">
        <v>56814</v>
      </c>
      <c r="B7152">
        <v>29341.095703125</v>
      </c>
      <c r="C7152">
        <v>13.12265014648438</v>
      </c>
      <c r="D7152">
        <v>30.15374755859375</v>
      </c>
      <c r="E7152">
        <v>1.348263122637759</v>
      </c>
      <c r="F7152">
        <v>2.594462394714355</v>
      </c>
      <c r="G7152">
        <v>0</v>
      </c>
      <c r="H7152" s="15">
        <v>-999</v>
      </c>
    </row>
    <row r="7153" spans="1:8" x14ac:dyDescent="0.35">
      <c r="A7153" s="14">
        <v>56815</v>
      </c>
      <c r="B7153">
        <v>26371.69140625</v>
      </c>
      <c r="C7153">
        <v>13.25662231445312</v>
      </c>
      <c r="D7153">
        <v>29.776458740234379</v>
      </c>
      <c r="E7153">
        <v>1.722235139378693</v>
      </c>
      <c r="F7153">
        <v>2.72728443145752</v>
      </c>
      <c r="G7153">
        <v>3.1671526376157999E-3</v>
      </c>
      <c r="H7153" s="15">
        <v>-999</v>
      </c>
    </row>
    <row r="7154" spans="1:8" x14ac:dyDescent="0.35">
      <c r="A7154" s="14">
        <v>56816</v>
      </c>
      <c r="B7154">
        <v>22854.578125</v>
      </c>
      <c r="C7154">
        <v>15.45205688476562</v>
      </c>
      <c r="D7154">
        <v>27.118865966796879</v>
      </c>
      <c r="E7154">
        <v>1.6839458048860421</v>
      </c>
      <c r="F7154">
        <v>2.6975135803222661</v>
      </c>
      <c r="G7154">
        <v>2.4615135043859478E-2</v>
      </c>
      <c r="H7154" s="15">
        <v>-999</v>
      </c>
    </row>
    <row r="7155" spans="1:8" x14ac:dyDescent="0.35">
      <c r="A7155" s="14">
        <v>56817</v>
      </c>
      <c r="B7155">
        <v>25712.458984375</v>
      </c>
      <c r="C7155">
        <v>15.1708984375</v>
      </c>
      <c r="D7155">
        <v>26.963592529296879</v>
      </c>
      <c r="E7155">
        <v>1.543215672365883</v>
      </c>
      <c r="F7155">
        <v>1.999053955078125</v>
      </c>
      <c r="G7155">
        <v>3.1671526376157999E-3</v>
      </c>
      <c r="H7155" s="15">
        <v>-999</v>
      </c>
    </row>
    <row r="7156" spans="1:8" x14ac:dyDescent="0.35">
      <c r="A7156" s="14">
        <v>56818</v>
      </c>
      <c r="B7156">
        <v>23682.654296875</v>
      </c>
      <c r="C7156">
        <v>12.3074951171875</v>
      </c>
      <c r="D7156">
        <v>27.78692626953125</v>
      </c>
      <c r="E7156">
        <v>1.7374874314078741</v>
      </c>
      <c r="F7156">
        <v>1.9089794158935549</v>
      </c>
      <c r="G7156">
        <v>3.1671526376157999E-3</v>
      </c>
      <c r="H7156" s="15">
        <v>-999</v>
      </c>
    </row>
    <row r="7157" spans="1:8" x14ac:dyDescent="0.35">
      <c r="A7157" s="14">
        <v>56819</v>
      </c>
      <c r="B7157">
        <v>18574.0078125</v>
      </c>
      <c r="C7157">
        <v>11.78387451171875</v>
      </c>
      <c r="D7157">
        <v>24.030853271484379</v>
      </c>
      <c r="E7157">
        <v>1.5268777513193941</v>
      </c>
      <c r="F7157">
        <v>2.9261360168457031</v>
      </c>
      <c r="G7157">
        <v>0.50397413969039917</v>
      </c>
      <c r="H7157" s="15">
        <v>-999</v>
      </c>
    </row>
    <row r="7158" spans="1:8" x14ac:dyDescent="0.35">
      <c r="A7158" s="14">
        <v>56820</v>
      </c>
      <c r="B7158">
        <v>22150.529296875</v>
      </c>
      <c r="C7158">
        <v>9.08935546875</v>
      </c>
      <c r="D7158">
        <v>24.002716064453121</v>
      </c>
      <c r="E7158">
        <v>1.250369460708368</v>
      </c>
      <c r="F7158">
        <v>2.5696535110473628</v>
      </c>
      <c r="G7158">
        <v>3.1671526376157999E-3</v>
      </c>
      <c r="H7158" s="15">
        <v>-999</v>
      </c>
    </row>
    <row r="7159" spans="1:8" x14ac:dyDescent="0.35">
      <c r="A7159" s="14">
        <v>56821</v>
      </c>
      <c r="B7159">
        <v>27733.40625</v>
      </c>
      <c r="C7159">
        <v>10.89419555664062</v>
      </c>
      <c r="D7159">
        <v>26.566497802734379</v>
      </c>
      <c r="E7159">
        <v>1.2568614923146151</v>
      </c>
      <c r="F7159">
        <v>3.780699729919434</v>
      </c>
      <c r="G7159">
        <v>0</v>
      </c>
      <c r="H7159" s="15">
        <v>-999</v>
      </c>
    </row>
    <row r="7160" spans="1:8" x14ac:dyDescent="0.35">
      <c r="A7160" s="14">
        <v>56822</v>
      </c>
      <c r="B7160">
        <v>27292.529296875</v>
      </c>
      <c r="C7160">
        <v>12.72640991210938</v>
      </c>
      <c r="D7160">
        <v>25.5743408203125</v>
      </c>
      <c r="E7160">
        <v>1.264485751226569</v>
      </c>
      <c r="F7160">
        <v>4.5367927551269531</v>
      </c>
      <c r="G7160">
        <v>0</v>
      </c>
      <c r="H7160" s="15">
        <v>-999</v>
      </c>
    </row>
    <row r="7161" spans="1:8" x14ac:dyDescent="0.35">
      <c r="A7161" s="14">
        <v>56823</v>
      </c>
      <c r="B7161">
        <v>20725.755859375</v>
      </c>
      <c r="C7161">
        <v>8.837432861328125</v>
      </c>
      <c r="D7161">
        <v>26.83538818359375</v>
      </c>
      <c r="E7161">
        <v>1.3293468258243291</v>
      </c>
      <c r="F7161">
        <v>3.8639039993286128</v>
      </c>
      <c r="G7161">
        <v>0</v>
      </c>
      <c r="H7161" s="15">
        <v>-999</v>
      </c>
    </row>
    <row r="7162" spans="1:8" x14ac:dyDescent="0.35">
      <c r="A7162" s="14">
        <v>56824</v>
      </c>
      <c r="B7162">
        <v>21085.337890625</v>
      </c>
      <c r="C7162">
        <v>13.77175903320312</v>
      </c>
      <c r="D7162">
        <v>26.37890625</v>
      </c>
      <c r="E7162">
        <v>1.4616232616966369</v>
      </c>
      <c r="F7162">
        <v>2.9517078399658199</v>
      </c>
      <c r="G7162">
        <v>0</v>
      </c>
      <c r="H7162" s="15">
        <v>-999</v>
      </c>
    </row>
    <row r="7163" spans="1:8" x14ac:dyDescent="0.35">
      <c r="A7163" s="14">
        <v>56825</v>
      </c>
      <c r="B7163">
        <v>25560.2890625</v>
      </c>
      <c r="C7163">
        <v>11.91973876953125</v>
      </c>
      <c r="D7163">
        <v>26.85101318359375</v>
      </c>
      <c r="E7163">
        <v>1.527367245737659</v>
      </c>
      <c r="F7163">
        <v>2.2837810516357422</v>
      </c>
      <c r="G7163">
        <v>0</v>
      </c>
      <c r="H7163" s="15">
        <v>-999</v>
      </c>
    </row>
    <row r="7164" spans="1:8" x14ac:dyDescent="0.35">
      <c r="A7164" s="14">
        <v>56826</v>
      </c>
      <c r="B7164">
        <v>27234.162109375</v>
      </c>
      <c r="C7164">
        <v>10.11016845703125</v>
      </c>
      <c r="D7164">
        <v>26.1173095703125</v>
      </c>
      <c r="E7164">
        <v>1.4767302431095299</v>
      </c>
      <c r="F7164">
        <v>2.0719528198242192</v>
      </c>
      <c r="G7164">
        <v>0</v>
      </c>
      <c r="H7164" s="15">
        <v>-999</v>
      </c>
    </row>
    <row r="7165" spans="1:8" x14ac:dyDescent="0.35">
      <c r="A7165" s="14">
        <v>56827</v>
      </c>
      <c r="B7165">
        <v>21088.986328125</v>
      </c>
      <c r="C7165">
        <v>13.11605834960938</v>
      </c>
      <c r="D7165">
        <v>31.3314208984375</v>
      </c>
      <c r="E7165">
        <v>1.7307645617730041</v>
      </c>
      <c r="F7165">
        <v>1.8795900344848631</v>
      </c>
      <c r="G7165">
        <v>0</v>
      </c>
      <c r="H7165" s="15">
        <v>-999</v>
      </c>
    </row>
    <row r="7166" spans="1:8" x14ac:dyDescent="0.35">
      <c r="A7166" s="14">
        <v>56828</v>
      </c>
      <c r="B7166">
        <v>22329.798828125</v>
      </c>
      <c r="C7166">
        <v>17.438995361328121</v>
      </c>
      <c r="D7166">
        <v>34.484039306640618</v>
      </c>
      <c r="E7166">
        <v>1.575246832800981</v>
      </c>
      <c r="F7166">
        <v>4.1016860008239746</v>
      </c>
      <c r="G7166">
        <v>1.9375514984130859</v>
      </c>
      <c r="H7166" s="15">
        <v>-999</v>
      </c>
    </row>
    <row r="7167" spans="1:8" x14ac:dyDescent="0.35">
      <c r="A7167" s="14">
        <v>56829</v>
      </c>
      <c r="B7167">
        <v>12549.2109375</v>
      </c>
      <c r="C7167">
        <v>17.7041015625</v>
      </c>
      <c r="D7167">
        <v>25.691070556640621</v>
      </c>
      <c r="E7167">
        <v>1.5688312154113311</v>
      </c>
      <c r="F7167">
        <v>5.286778450012207</v>
      </c>
      <c r="G7167">
        <v>4.8044133931398392E-2</v>
      </c>
      <c r="H7167" s="15">
        <v>-999</v>
      </c>
    </row>
    <row r="7168" spans="1:8" x14ac:dyDescent="0.35">
      <c r="A7168" s="14">
        <v>56830</v>
      </c>
      <c r="B7168">
        <v>22193.78515625</v>
      </c>
      <c r="C7168">
        <v>15.47280883789062</v>
      </c>
      <c r="D7168">
        <v>29.238677978515621</v>
      </c>
      <c r="E7168">
        <v>1.755826940581249</v>
      </c>
      <c r="F7168">
        <v>3.4669647216796879</v>
      </c>
      <c r="G7168">
        <v>4.8044133931398392E-2</v>
      </c>
      <c r="H7168" s="15">
        <v>-999</v>
      </c>
    </row>
    <row r="7169" spans="1:8" x14ac:dyDescent="0.35">
      <c r="A7169" s="14">
        <v>56831</v>
      </c>
      <c r="B7169">
        <v>24362.2109375</v>
      </c>
      <c r="C7169">
        <v>18.526824951171879</v>
      </c>
      <c r="D7169">
        <v>35.242767333984382</v>
      </c>
      <c r="E7169">
        <v>1.8899610977980419</v>
      </c>
      <c r="F7169">
        <v>3.5497884750366211</v>
      </c>
      <c r="G7169">
        <v>1.8295228481292721E-2</v>
      </c>
      <c r="H7169" s="15">
        <v>-999</v>
      </c>
    </row>
    <row r="7170" spans="1:8" x14ac:dyDescent="0.35">
      <c r="A7170" s="14">
        <v>56832</v>
      </c>
      <c r="B7170">
        <v>19221.7734375</v>
      </c>
      <c r="C7170">
        <v>19.297637939453121</v>
      </c>
      <c r="D7170">
        <v>28.6060791015625</v>
      </c>
      <c r="E7170">
        <v>1.943692643384636</v>
      </c>
      <c r="F7170">
        <v>2.1101207733154301</v>
      </c>
      <c r="G7170">
        <v>0</v>
      </c>
      <c r="H7170" s="15">
        <v>-999</v>
      </c>
    </row>
    <row r="7171" spans="1:8" x14ac:dyDescent="0.35">
      <c r="A7171" s="14">
        <v>56833</v>
      </c>
      <c r="B7171">
        <v>16426.42578125</v>
      </c>
      <c r="C7171">
        <v>17.1785888671875</v>
      </c>
      <c r="D7171">
        <v>25.702545166015621</v>
      </c>
      <c r="E7171">
        <v>1.6984777363861441</v>
      </c>
      <c r="F7171">
        <v>2.9555244445800781</v>
      </c>
      <c r="G7171">
        <v>0.28800788521766663</v>
      </c>
      <c r="H7171" s="15">
        <v>-999</v>
      </c>
    </row>
    <row r="7172" spans="1:8" x14ac:dyDescent="0.35">
      <c r="A7172" s="14">
        <v>56834</v>
      </c>
      <c r="B7172">
        <v>20409.431640625</v>
      </c>
      <c r="C7172">
        <v>16.07568359375</v>
      </c>
      <c r="D7172">
        <v>23.875579833984379</v>
      </c>
      <c r="E7172">
        <v>1.7135809379690139</v>
      </c>
      <c r="F7172">
        <v>3.8066530227661128</v>
      </c>
      <c r="G7172">
        <v>14.3139533996582</v>
      </c>
      <c r="H7172" s="15">
        <v>-999</v>
      </c>
    </row>
    <row r="7173" spans="1:8" x14ac:dyDescent="0.35">
      <c r="A7173" s="14">
        <v>56835</v>
      </c>
      <c r="B7173">
        <v>14261.126953125</v>
      </c>
      <c r="C7173">
        <v>14.72842407226562</v>
      </c>
      <c r="D7173">
        <v>24.987579345703121</v>
      </c>
      <c r="E7173">
        <v>1.7198792561046969</v>
      </c>
      <c r="F7173">
        <v>3.7894783020019531</v>
      </c>
      <c r="G7173">
        <v>2.5292201042175289</v>
      </c>
      <c r="H7173" s="15">
        <v>-999</v>
      </c>
    </row>
    <row r="7174" spans="1:8" x14ac:dyDescent="0.35">
      <c r="A7174" s="14">
        <v>56836</v>
      </c>
      <c r="B7174">
        <v>11402.72265625</v>
      </c>
      <c r="C7174">
        <v>12.37921142578125</v>
      </c>
      <c r="D7174">
        <v>27.0709228515625</v>
      </c>
      <c r="E7174">
        <v>1.962456282950179</v>
      </c>
      <c r="F7174">
        <v>3.618870735168457</v>
      </c>
      <c r="G7174">
        <v>6.3417901992797852</v>
      </c>
      <c r="H7174" s="15">
        <v>-999</v>
      </c>
    </row>
    <row r="7175" spans="1:8" x14ac:dyDescent="0.35">
      <c r="A7175" s="14">
        <v>56837</v>
      </c>
      <c r="B7175">
        <v>17820.97265625</v>
      </c>
      <c r="C7175">
        <v>14.29727172851562</v>
      </c>
      <c r="D7175">
        <v>24.4925537109375</v>
      </c>
      <c r="E7175">
        <v>1.873829759285951</v>
      </c>
      <c r="F7175">
        <v>4.722285270690918</v>
      </c>
      <c r="G7175">
        <v>0.64472442865371704</v>
      </c>
      <c r="H7175" s="15">
        <v>-999</v>
      </c>
    </row>
    <row r="7176" spans="1:8" x14ac:dyDescent="0.35">
      <c r="A7176" s="14">
        <v>56838</v>
      </c>
      <c r="B7176">
        <v>19257.732421875</v>
      </c>
      <c r="C7176">
        <v>11.49139404296875</v>
      </c>
      <c r="D7176">
        <v>26.708251953125</v>
      </c>
      <c r="E7176">
        <v>1.6434016861179019</v>
      </c>
      <c r="F7176">
        <v>1.9887485504150391</v>
      </c>
      <c r="G7176">
        <v>0</v>
      </c>
      <c r="H7176" s="15">
        <v>-999</v>
      </c>
    </row>
    <row r="7177" spans="1:8" x14ac:dyDescent="0.35">
      <c r="A7177" s="14">
        <v>56839</v>
      </c>
      <c r="B7177">
        <v>19013.841796875</v>
      </c>
      <c r="C7177">
        <v>14.39254760742188</v>
      </c>
      <c r="D7177">
        <v>29.14593505859375</v>
      </c>
      <c r="E7177">
        <v>1.9503399402242321</v>
      </c>
      <c r="F7177">
        <v>1.7918052673339839</v>
      </c>
      <c r="G7177">
        <v>0</v>
      </c>
      <c r="H7177" s="15">
        <v>-999</v>
      </c>
    </row>
    <row r="7178" spans="1:8" x14ac:dyDescent="0.35">
      <c r="A7178" s="14">
        <v>56840</v>
      </c>
      <c r="B7178">
        <v>16344.087890625</v>
      </c>
      <c r="C7178">
        <v>17.09747314453125</v>
      </c>
      <c r="D7178">
        <v>26.11212158203125</v>
      </c>
      <c r="E7178">
        <v>2.2796173132019062</v>
      </c>
      <c r="F7178">
        <v>2.067754745483398</v>
      </c>
      <c r="G7178">
        <v>30.983222961425781</v>
      </c>
      <c r="H7178" s="15">
        <v>-999</v>
      </c>
    </row>
    <row r="7179" spans="1:8" x14ac:dyDescent="0.35">
      <c r="A7179" s="14">
        <v>56841</v>
      </c>
      <c r="B7179">
        <v>10011.3037109375</v>
      </c>
      <c r="C7179">
        <v>14.704833984375</v>
      </c>
      <c r="D7179">
        <v>21.18463134765625</v>
      </c>
      <c r="E7179">
        <v>2.0044069931743711</v>
      </c>
      <c r="F7179">
        <v>2.7547645568847661</v>
      </c>
      <c r="G7179">
        <v>49.171394348144531</v>
      </c>
      <c r="H7179" s="15">
        <v>-999</v>
      </c>
    </row>
    <row r="7180" spans="1:8" x14ac:dyDescent="0.35">
      <c r="A7180" s="14">
        <v>56842</v>
      </c>
      <c r="B7180">
        <v>13680.5869140625</v>
      </c>
      <c r="C7180">
        <v>10.71963500976562</v>
      </c>
      <c r="D7180">
        <v>24.2757568359375</v>
      </c>
      <c r="E7180">
        <v>1.7351416157412549</v>
      </c>
      <c r="F7180">
        <v>2.6005687713623051</v>
      </c>
      <c r="G7180">
        <v>0.73385614156723022</v>
      </c>
      <c r="H7180" s="15">
        <v>-999</v>
      </c>
    </row>
    <row r="7181" spans="1:8" x14ac:dyDescent="0.35">
      <c r="A7181" s="14">
        <v>56843</v>
      </c>
      <c r="B7181">
        <v>7903.328125</v>
      </c>
      <c r="C7181">
        <v>14.2840576171875</v>
      </c>
      <c r="D7181">
        <v>23.337799072265621</v>
      </c>
      <c r="E7181">
        <v>1.9003142320513851</v>
      </c>
      <c r="F7181">
        <v>2.1650810241699219</v>
      </c>
      <c r="G7181">
        <v>39.306400299072273</v>
      </c>
      <c r="H7181" s="15">
        <v>-999</v>
      </c>
    </row>
    <row r="7182" spans="1:8" x14ac:dyDescent="0.35">
      <c r="A7182" s="14">
        <v>56844</v>
      </c>
      <c r="B7182">
        <v>18301.9765625</v>
      </c>
      <c r="C7182">
        <v>11.89520263671875</v>
      </c>
      <c r="D7182">
        <v>26.52691650390625</v>
      </c>
      <c r="E7182">
        <v>1.9822741689990071</v>
      </c>
      <c r="F7182">
        <v>1.3349437713623049</v>
      </c>
      <c r="G7182">
        <v>0.1227698922157288</v>
      </c>
      <c r="H7182" s="15">
        <v>-999</v>
      </c>
    </row>
    <row r="7183" spans="1:8" x14ac:dyDescent="0.35">
      <c r="A7183" s="14">
        <v>56845</v>
      </c>
      <c r="B7183">
        <v>15937.083984375</v>
      </c>
      <c r="C7183">
        <v>18.773040771484379</v>
      </c>
      <c r="D7183">
        <v>28.044342041015621</v>
      </c>
      <c r="E7183">
        <v>2.463374441445592</v>
      </c>
      <c r="F7183">
        <v>1.509367942810059</v>
      </c>
      <c r="G7183">
        <v>0.16564810276031491</v>
      </c>
      <c r="H7183" s="15">
        <v>-999</v>
      </c>
    </row>
    <row r="7184" spans="1:8" x14ac:dyDescent="0.35">
      <c r="A7184" s="14">
        <v>56846</v>
      </c>
      <c r="B7184">
        <v>22934.3125</v>
      </c>
      <c r="C7184">
        <v>17.345611572265621</v>
      </c>
      <c r="D7184">
        <v>33.557525634765618</v>
      </c>
      <c r="E7184">
        <v>2.5478751584508021</v>
      </c>
      <c r="F7184">
        <v>2.256682395935059</v>
      </c>
      <c r="G7184">
        <v>0</v>
      </c>
      <c r="H7184" s="15">
        <v>-999</v>
      </c>
    </row>
    <row r="7185" spans="1:8" x14ac:dyDescent="0.35">
      <c r="A7185" s="14">
        <v>56847</v>
      </c>
      <c r="B7185">
        <v>16035.056640625</v>
      </c>
      <c r="C7185">
        <v>13.22265625</v>
      </c>
      <c r="D7185">
        <v>25.440948486328121</v>
      </c>
      <c r="E7185">
        <v>2.0411468589551189</v>
      </c>
      <c r="F7185">
        <v>3.850164413452148</v>
      </c>
      <c r="G7185">
        <v>0.43174847960472112</v>
      </c>
      <c r="H7185" s="15">
        <v>-999</v>
      </c>
    </row>
    <row r="7186" spans="1:8" x14ac:dyDescent="0.35">
      <c r="A7186" s="14">
        <v>56848</v>
      </c>
      <c r="B7186">
        <v>23034.3671875</v>
      </c>
      <c r="C7186">
        <v>11.99520874023438</v>
      </c>
      <c r="D7186">
        <v>26.2799072265625</v>
      </c>
      <c r="E7186">
        <v>1.698551271383367</v>
      </c>
      <c r="F7186">
        <v>2.142180442810059</v>
      </c>
      <c r="G7186">
        <v>0</v>
      </c>
      <c r="H7186" s="15">
        <v>-999</v>
      </c>
    </row>
    <row r="7187" spans="1:8" x14ac:dyDescent="0.35">
      <c r="A7187" s="14">
        <v>56849</v>
      </c>
      <c r="B7187">
        <v>22206.8125</v>
      </c>
      <c r="C7187">
        <v>15.59640502929688</v>
      </c>
      <c r="D7187">
        <v>33.97857666015625</v>
      </c>
      <c r="E7187">
        <v>2.174110612863327</v>
      </c>
      <c r="F7187">
        <v>3.1337652206420898</v>
      </c>
      <c r="G7187">
        <v>2.553247613832355E-3</v>
      </c>
      <c r="H7187" s="15">
        <v>-999</v>
      </c>
    </row>
    <row r="7188" spans="1:8" x14ac:dyDescent="0.35">
      <c r="A7188" s="14">
        <v>56850</v>
      </c>
      <c r="B7188">
        <v>18465.08984375</v>
      </c>
      <c r="C7188">
        <v>14.45199584960938</v>
      </c>
      <c r="D7188">
        <v>24.5238037109375</v>
      </c>
      <c r="E7188">
        <v>1.860273112020749</v>
      </c>
      <c r="F7188">
        <v>2.507441520690918</v>
      </c>
      <c r="G7188">
        <v>6.5685205459594727</v>
      </c>
      <c r="H7188" s="15">
        <v>-999</v>
      </c>
    </row>
    <row r="7189" spans="1:8" x14ac:dyDescent="0.35">
      <c r="A7189" s="14">
        <v>56851</v>
      </c>
      <c r="B7189">
        <v>16542.1171875</v>
      </c>
      <c r="C7189">
        <v>12.86224365234375</v>
      </c>
      <c r="D7189">
        <v>23.654632568359379</v>
      </c>
      <c r="E7189">
        <v>1.495508386467814</v>
      </c>
      <c r="F7189">
        <v>2.1937065124511719</v>
      </c>
      <c r="G7189">
        <v>1.519636530429125E-2</v>
      </c>
      <c r="H7189" s="15">
        <v>-999</v>
      </c>
    </row>
    <row r="7190" spans="1:8" x14ac:dyDescent="0.35">
      <c r="A7190" s="14">
        <v>56852</v>
      </c>
      <c r="B7190">
        <v>16944.951171875</v>
      </c>
      <c r="C7190">
        <v>9.587493896484375</v>
      </c>
      <c r="D7190">
        <v>20.958465576171879</v>
      </c>
      <c r="E7190">
        <v>1.439074943622014</v>
      </c>
      <c r="F7190">
        <v>1.970428466796875</v>
      </c>
      <c r="G7190">
        <v>3.0941994860768322E-2</v>
      </c>
      <c r="H7190" s="15">
        <v>-999</v>
      </c>
    </row>
    <row r="7191" spans="1:8" x14ac:dyDescent="0.35">
      <c r="A7191" s="14">
        <v>56853</v>
      </c>
      <c r="B7191">
        <v>15818.787109375</v>
      </c>
      <c r="C7191">
        <v>8.188323974609375</v>
      </c>
      <c r="D7191">
        <v>20.99493408203125</v>
      </c>
      <c r="E7191">
        <v>1.2214884438359099</v>
      </c>
      <c r="F7191">
        <v>1.8215761184692381</v>
      </c>
      <c r="G7191">
        <v>1.8295228481292721E-2</v>
      </c>
      <c r="H7191" s="15">
        <v>-999</v>
      </c>
    </row>
    <row r="7192" spans="1:8" x14ac:dyDescent="0.35">
      <c r="A7192" s="14">
        <v>56854</v>
      </c>
      <c r="B7192">
        <v>16696.37109375</v>
      </c>
      <c r="C7192">
        <v>7.064666748046875</v>
      </c>
      <c r="D7192">
        <v>20.99078369140625</v>
      </c>
      <c r="E7192">
        <v>1.25442874195274</v>
      </c>
      <c r="F7192">
        <v>1.895238876342773</v>
      </c>
      <c r="G7192">
        <v>0</v>
      </c>
      <c r="H7192" s="15">
        <v>-999</v>
      </c>
    </row>
    <row r="7193" spans="1:8" x14ac:dyDescent="0.35">
      <c r="A7193" s="14">
        <v>56855</v>
      </c>
      <c r="B7193">
        <v>21111.39453125</v>
      </c>
      <c r="C7193">
        <v>9.9139404296875</v>
      </c>
      <c r="D7193">
        <v>25.8671875</v>
      </c>
      <c r="E7193">
        <v>1.437317157801749</v>
      </c>
      <c r="F7193">
        <v>2.92041015625</v>
      </c>
      <c r="G7193">
        <v>0</v>
      </c>
      <c r="H7193" s="15">
        <v>-999</v>
      </c>
    </row>
    <row r="7194" spans="1:8" x14ac:dyDescent="0.35">
      <c r="A7194" s="14">
        <v>56856</v>
      </c>
      <c r="B7194">
        <v>16649.9921875</v>
      </c>
      <c r="C7194">
        <v>14.76333618164062</v>
      </c>
      <c r="D7194">
        <v>29.2574462890625</v>
      </c>
      <c r="E7194">
        <v>1.8104298872509641</v>
      </c>
      <c r="F7194">
        <v>2.9379673004150391</v>
      </c>
      <c r="G7194">
        <v>2.553247613832355E-3</v>
      </c>
      <c r="H7194" s="15">
        <v>-999</v>
      </c>
    </row>
    <row r="7195" spans="1:8" x14ac:dyDescent="0.35">
      <c r="A7195" s="14">
        <v>56857</v>
      </c>
      <c r="B7195">
        <v>20105.08984375</v>
      </c>
      <c r="C7195">
        <v>17.0606689453125</v>
      </c>
      <c r="D7195">
        <v>30.25274658203125</v>
      </c>
      <c r="E7195">
        <v>2.453202146299537</v>
      </c>
      <c r="F7195">
        <v>2.133020401000977</v>
      </c>
      <c r="G7195">
        <v>0.47962349653244019</v>
      </c>
      <c r="H7195" s="15">
        <v>-999</v>
      </c>
    </row>
    <row r="7196" spans="1:8" x14ac:dyDescent="0.35">
      <c r="A7196" s="14">
        <v>56858</v>
      </c>
      <c r="B7196">
        <v>17965.326171875</v>
      </c>
      <c r="C7196">
        <v>17.35504150390625</v>
      </c>
      <c r="D7196">
        <v>29.67535400390625</v>
      </c>
      <c r="E7196">
        <v>2.361872178949715</v>
      </c>
      <c r="F7196">
        <v>2.9772796630859379</v>
      </c>
      <c r="G7196">
        <v>21.649709701538089</v>
      </c>
      <c r="H7196" s="15">
        <v>-999</v>
      </c>
    </row>
    <row r="7197" spans="1:8" x14ac:dyDescent="0.35">
      <c r="A7197" s="14">
        <v>56859</v>
      </c>
      <c r="B7197">
        <v>12880.650390625</v>
      </c>
      <c r="C7197">
        <v>14.7850341796875</v>
      </c>
      <c r="D7197">
        <v>21.759918212890621</v>
      </c>
      <c r="E7197">
        <v>1.732248217778489</v>
      </c>
      <c r="F7197">
        <v>4.6524391174316406</v>
      </c>
      <c r="G7197">
        <v>2.0574712753295898</v>
      </c>
      <c r="H7197" s="15">
        <v>-999</v>
      </c>
    </row>
    <row r="7198" spans="1:8" x14ac:dyDescent="0.35">
      <c r="A7198" s="14">
        <v>56860</v>
      </c>
      <c r="B7198">
        <v>12354.830078125</v>
      </c>
      <c r="C7198">
        <v>12.83206176757812</v>
      </c>
      <c r="D7198">
        <v>20.75421142578125</v>
      </c>
      <c r="E7198">
        <v>1.4471415750093339</v>
      </c>
      <c r="F7198">
        <v>3.9493989944458008</v>
      </c>
      <c r="G7198">
        <v>1.460859537124634</v>
      </c>
      <c r="H7198" s="15">
        <v>-999</v>
      </c>
    </row>
    <row r="7199" spans="1:8" x14ac:dyDescent="0.35">
      <c r="A7199" s="14">
        <v>56861</v>
      </c>
      <c r="B7199">
        <v>8741.828125</v>
      </c>
      <c r="C7199">
        <v>10.80645751953125</v>
      </c>
      <c r="D7199">
        <v>18.23419189453125</v>
      </c>
      <c r="E7199">
        <v>1.285989984061662</v>
      </c>
      <c r="F7199">
        <v>4.3367962837219238</v>
      </c>
      <c r="G7199">
        <v>1.355958104133606</v>
      </c>
      <c r="H7199" s="15">
        <v>-999</v>
      </c>
    </row>
    <row r="7200" spans="1:8" x14ac:dyDescent="0.35">
      <c r="A7200" s="14">
        <v>56862</v>
      </c>
      <c r="B7200">
        <v>9881.541015625</v>
      </c>
      <c r="C7200">
        <v>9.5799560546875</v>
      </c>
      <c r="D7200">
        <v>17.849609375</v>
      </c>
      <c r="E7200">
        <v>1.3495807891312299</v>
      </c>
      <c r="F7200">
        <v>1.711273193359375</v>
      </c>
      <c r="G7200">
        <v>0.71328938007354736</v>
      </c>
      <c r="H7200" s="15">
        <v>-999</v>
      </c>
    </row>
    <row r="7201" spans="1:8" x14ac:dyDescent="0.35">
      <c r="A7201" s="14">
        <v>56863</v>
      </c>
      <c r="B7201">
        <v>3968.268310546875</v>
      </c>
      <c r="C7201">
        <v>11.60556030273438</v>
      </c>
      <c r="D7201">
        <v>18.798004150390621</v>
      </c>
      <c r="E7201">
        <v>1.4802459872749061</v>
      </c>
      <c r="F7201">
        <v>3.8963460922241211</v>
      </c>
      <c r="G7201">
        <v>2.810787439346313</v>
      </c>
      <c r="H7201" s="15">
        <v>-999</v>
      </c>
    </row>
    <row r="7202" spans="1:8" x14ac:dyDescent="0.35">
      <c r="A7202" s="14">
        <v>56864</v>
      </c>
      <c r="B7202">
        <v>18784.0234375</v>
      </c>
      <c r="C7202">
        <v>12.06219482421875</v>
      </c>
      <c r="D7202">
        <v>24.2987060546875</v>
      </c>
      <c r="E7202">
        <v>1.626804199062561</v>
      </c>
      <c r="F7202">
        <v>4.4867935180664063</v>
      </c>
      <c r="G7202">
        <v>8.9090457186102867E-3</v>
      </c>
      <c r="H7202" s="15">
        <v>-999</v>
      </c>
    </row>
    <row r="7203" spans="1:8" x14ac:dyDescent="0.35">
      <c r="A7203" s="14">
        <v>56865</v>
      </c>
      <c r="B7203">
        <v>5108.5029296875</v>
      </c>
      <c r="C7203">
        <v>15.89736938476562</v>
      </c>
      <c r="D7203">
        <v>23.459716796875</v>
      </c>
      <c r="E7203">
        <v>2.0125649544358581</v>
      </c>
      <c r="F7203">
        <v>6.0485963821411133</v>
      </c>
      <c r="G7203">
        <v>35.091606140136719</v>
      </c>
      <c r="H7203" s="15">
        <v>-999</v>
      </c>
    </row>
    <row r="7204" spans="1:8" x14ac:dyDescent="0.35">
      <c r="A7204" s="14">
        <v>56866</v>
      </c>
      <c r="B7204">
        <v>11820.1494140625</v>
      </c>
      <c r="C7204">
        <v>11.40176391601562</v>
      </c>
      <c r="D7204">
        <v>19.640106201171879</v>
      </c>
      <c r="E7204">
        <v>1.5463137979157751</v>
      </c>
      <c r="F7204">
        <v>5.511965274810791</v>
      </c>
      <c r="G7204">
        <v>2.9981400966644292</v>
      </c>
      <c r="H7204" s="15">
        <v>-999</v>
      </c>
    </row>
    <row r="7205" spans="1:8" x14ac:dyDescent="0.35">
      <c r="A7205" s="14">
        <v>56867</v>
      </c>
      <c r="B7205">
        <v>7927.30029296875</v>
      </c>
      <c r="C7205">
        <v>11.51593017578125</v>
      </c>
      <c r="D7205">
        <v>17.095062255859379</v>
      </c>
      <c r="E7205">
        <v>1.325793047942895</v>
      </c>
      <c r="F7205">
        <v>6.7848420143127441</v>
      </c>
      <c r="G7205">
        <v>2.8036561012268071</v>
      </c>
      <c r="H7205" s="15">
        <v>-999</v>
      </c>
    </row>
    <row r="7206" spans="1:8" x14ac:dyDescent="0.35">
      <c r="A7206" s="14">
        <v>56868</v>
      </c>
      <c r="B7206">
        <v>9430.2421875</v>
      </c>
      <c r="C7206">
        <v>7.88360595703125</v>
      </c>
      <c r="D7206">
        <v>18.494720458984379</v>
      </c>
      <c r="E7206">
        <v>1.2888061425940041</v>
      </c>
      <c r="F7206">
        <v>3.14063549041748</v>
      </c>
      <c r="G7206">
        <v>1.6529083251953121</v>
      </c>
      <c r="H7206" s="15">
        <v>-999</v>
      </c>
    </row>
    <row r="7207" spans="1:8" x14ac:dyDescent="0.35">
      <c r="A7207" s="14">
        <v>56869</v>
      </c>
      <c r="B7207">
        <v>7000.20849609375</v>
      </c>
      <c r="C7207">
        <v>7.5269775390625</v>
      </c>
      <c r="D7207">
        <v>17.75164794921875</v>
      </c>
      <c r="E7207">
        <v>1.2645988752960411</v>
      </c>
      <c r="F7207">
        <v>2.3238563537597661</v>
      </c>
      <c r="G7207">
        <v>7.6371207237243652</v>
      </c>
      <c r="H7207" s="15">
        <v>-999</v>
      </c>
    </row>
    <row r="7208" spans="1:8" x14ac:dyDescent="0.35">
      <c r="A7208" s="14">
        <v>56870</v>
      </c>
      <c r="B7208">
        <v>7089.3212890625</v>
      </c>
      <c r="C7208">
        <v>10.17431640625</v>
      </c>
      <c r="D7208">
        <v>17.582794189453121</v>
      </c>
      <c r="E7208">
        <v>1.3974751012261259</v>
      </c>
      <c r="F7208">
        <v>1.8402776718139651</v>
      </c>
      <c r="G7208">
        <v>4.1934623718261719</v>
      </c>
      <c r="H7208" s="15">
        <v>-999</v>
      </c>
    </row>
    <row r="7209" spans="1:8" x14ac:dyDescent="0.35">
      <c r="A7209" s="14">
        <v>56871</v>
      </c>
      <c r="B7209">
        <v>8174.83740234375</v>
      </c>
      <c r="C7209">
        <v>11.04513549804688</v>
      </c>
      <c r="D7209">
        <v>18.70733642578125</v>
      </c>
      <c r="E7209">
        <v>1.376429137670317</v>
      </c>
      <c r="F7209">
        <v>2.3669853210449219</v>
      </c>
      <c r="G7209">
        <v>4.1319870948791504</v>
      </c>
      <c r="H7209" s="15">
        <v>-999</v>
      </c>
    </row>
    <row r="7210" spans="1:8" x14ac:dyDescent="0.35">
      <c r="A7210" s="14">
        <v>56872</v>
      </c>
      <c r="B7210">
        <v>8722.025390625</v>
      </c>
      <c r="C7210">
        <v>8.24871826171875</v>
      </c>
      <c r="D7210">
        <v>16.697998046875</v>
      </c>
      <c r="E7210">
        <v>1.3856709716068401</v>
      </c>
      <c r="F7210">
        <v>4.4948086738586426</v>
      </c>
      <c r="G7210">
        <v>5.7646794319152832</v>
      </c>
      <c r="H7210" s="15">
        <v>-999</v>
      </c>
    </row>
    <row r="7211" spans="1:8" x14ac:dyDescent="0.35">
      <c r="A7211" s="14">
        <v>56873</v>
      </c>
      <c r="B7211">
        <v>16051.2119140625</v>
      </c>
      <c r="C7211">
        <v>8.05059814453125</v>
      </c>
      <c r="D7211">
        <v>19.174224853515621</v>
      </c>
      <c r="E7211">
        <v>1.266421253291568</v>
      </c>
      <c r="F7211">
        <v>1.4849414825439451</v>
      </c>
      <c r="G7211">
        <v>8.9090457186102867E-3</v>
      </c>
      <c r="H7211" s="15">
        <v>-999</v>
      </c>
    </row>
    <row r="7212" spans="1:8" x14ac:dyDescent="0.35">
      <c r="A7212" s="14">
        <v>56874</v>
      </c>
      <c r="B7212">
        <v>17450.970703125</v>
      </c>
      <c r="C7212">
        <v>7.227874755859375</v>
      </c>
      <c r="D7212">
        <v>21.772430419921879</v>
      </c>
      <c r="E7212">
        <v>1.1601451050945171</v>
      </c>
      <c r="F7212">
        <v>3.8723011016845699</v>
      </c>
      <c r="G7212">
        <v>0</v>
      </c>
      <c r="H7212" s="15">
        <v>-999</v>
      </c>
    </row>
    <row r="7213" spans="1:8" x14ac:dyDescent="0.35">
      <c r="A7213" s="14">
        <v>56875</v>
      </c>
      <c r="B7213">
        <v>17282.123046875</v>
      </c>
      <c r="C7213">
        <v>8.856292724609375</v>
      </c>
      <c r="D7213">
        <v>24.7406005859375</v>
      </c>
      <c r="E7213">
        <v>1.254027151669618</v>
      </c>
      <c r="F7213">
        <v>3.734517097473145</v>
      </c>
      <c r="G7213">
        <v>0</v>
      </c>
      <c r="H7213" s="15">
        <v>-999</v>
      </c>
    </row>
    <row r="7214" spans="1:8" x14ac:dyDescent="0.35">
      <c r="A7214" s="14">
        <v>56876</v>
      </c>
      <c r="B7214">
        <v>12158.3642578125</v>
      </c>
      <c r="C7214">
        <v>13.40756225585938</v>
      </c>
      <c r="D7214">
        <v>24.53839111328125</v>
      </c>
      <c r="E7214">
        <v>1.698496827897841</v>
      </c>
      <c r="F7214">
        <v>3.0036153793334961</v>
      </c>
      <c r="G7214">
        <v>5.1998763084411621</v>
      </c>
      <c r="H7214" s="15">
        <v>-999</v>
      </c>
    </row>
    <row r="7215" spans="1:8" x14ac:dyDescent="0.35">
      <c r="A7215" s="14">
        <v>56877</v>
      </c>
      <c r="B7215">
        <v>8118.55517578125</v>
      </c>
      <c r="C7215">
        <v>7.227874755859375</v>
      </c>
      <c r="D7215">
        <v>18.079925537109379</v>
      </c>
      <c r="E7215">
        <v>1.3352704604690271</v>
      </c>
      <c r="F7215">
        <v>1.928062438964844</v>
      </c>
      <c r="G7215">
        <v>1.761197345331311E-3</v>
      </c>
      <c r="H7215" s="15">
        <v>-999</v>
      </c>
    </row>
    <row r="7216" spans="1:8" x14ac:dyDescent="0.35">
      <c r="A7216" s="14">
        <v>56878</v>
      </c>
      <c r="B7216">
        <v>13721.2353515625</v>
      </c>
      <c r="C7216">
        <v>7.63641357421875</v>
      </c>
      <c r="D7216">
        <v>18.54058837890625</v>
      </c>
      <c r="E7216">
        <v>1.277208445249272</v>
      </c>
      <c r="F7216">
        <v>1.110902786254883</v>
      </c>
      <c r="G7216">
        <v>1.761197345331311E-3</v>
      </c>
      <c r="H7216" s="15">
        <v>-999</v>
      </c>
    </row>
    <row r="7217" spans="1:8" x14ac:dyDescent="0.35">
      <c r="A7217" s="14">
        <v>56879</v>
      </c>
      <c r="B7217">
        <v>16121.0439453125</v>
      </c>
      <c r="C7217">
        <v>5.648529052734375</v>
      </c>
      <c r="D7217">
        <v>19.986114501953121</v>
      </c>
      <c r="E7217">
        <v>1.267974445852869</v>
      </c>
      <c r="F7217">
        <v>2.4696559906005859</v>
      </c>
      <c r="G7217">
        <v>0</v>
      </c>
      <c r="H7217" s="15">
        <v>-999</v>
      </c>
    </row>
    <row r="7218" spans="1:8" x14ac:dyDescent="0.35">
      <c r="A7218" s="14">
        <v>56880</v>
      </c>
      <c r="B7218">
        <v>15040.7392578125</v>
      </c>
      <c r="C7218">
        <v>7.00146484375</v>
      </c>
      <c r="D7218">
        <v>19.8443603515625</v>
      </c>
      <c r="E7218">
        <v>1.276722762588387</v>
      </c>
      <c r="F7218">
        <v>1.519291877746582</v>
      </c>
      <c r="G7218">
        <v>0</v>
      </c>
      <c r="H7218" s="15">
        <v>-999</v>
      </c>
    </row>
    <row r="7219" spans="1:8" x14ac:dyDescent="0.35">
      <c r="A7219" s="14">
        <v>56881</v>
      </c>
      <c r="B7219">
        <v>14925.568359375</v>
      </c>
      <c r="C7219">
        <v>8.442138671875</v>
      </c>
      <c r="D7219">
        <v>22.314361572265621</v>
      </c>
      <c r="E7219">
        <v>1.38700731289524</v>
      </c>
      <c r="F7219">
        <v>3.0673542022705078</v>
      </c>
      <c r="G7219">
        <v>0</v>
      </c>
      <c r="H7219" s="15">
        <v>-999</v>
      </c>
    </row>
    <row r="7220" spans="1:8" x14ac:dyDescent="0.35">
      <c r="A7220" s="14">
        <v>56882</v>
      </c>
      <c r="B7220">
        <v>6011.62255859375</v>
      </c>
      <c r="C7220">
        <v>12.1405029296875</v>
      </c>
      <c r="D7220">
        <v>20.915740966796879</v>
      </c>
      <c r="E7220">
        <v>1.5368614547517301</v>
      </c>
      <c r="F7220">
        <v>2.7139253616333008</v>
      </c>
      <c r="G7220">
        <v>3.2532334327697749</v>
      </c>
      <c r="H7220" s="15">
        <v>-999</v>
      </c>
    </row>
    <row r="7221" spans="1:8" x14ac:dyDescent="0.35">
      <c r="A7221" s="14">
        <v>56883</v>
      </c>
      <c r="B7221">
        <v>8022.6669921875</v>
      </c>
      <c r="C7221">
        <v>12.408447265625</v>
      </c>
      <c r="D7221">
        <v>19.808929443359379</v>
      </c>
      <c r="E7221">
        <v>1.4901180404298511</v>
      </c>
      <c r="F7221">
        <v>3.08338451385498</v>
      </c>
      <c r="G7221">
        <v>3.8013681769371033E-2</v>
      </c>
      <c r="H7221" s="15">
        <v>-999</v>
      </c>
    </row>
    <row r="7222" spans="1:8" x14ac:dyDescent="0.35">
      <c r="A7222" s="14">
        <v>56884</v>
      </c>
      <c r="B7222">
        <v>4983.9521484375</v>
      </c>
      <c r="C7222">
        <v>12.78298950195312</v>
      </c>
      <c r="D7222">
        <v>18.330047607421879</v>
      </c>
      <c r="E7222">
        <v>1.504680388925864</v>
      </c>
      <c r="F7222">
        <v>4.6085467338562012</v>
      </c>
      <c r="G7222">
        <v>0.39783692359924322</v>
      </c>
      <c r="H7222" s="15">
        <v>-999</v>
      </c>
    </row>
    <row r="7223" spans="1:8" x14ac:dyDescent="0.35">
      <c r="A7223" s="14">
        <v>56885</v>
      </c>
      <c r="B7223">
        <v>6916.8271484375</v>
      </c>
      <c r="C7223">
        <v>8.27984619140625</v>
      </c>
      <c r="D7223">
        <v>17.62554931640625</v>
      </c>
      <c r="E7223">
        <v>1.3366363734700839</v>
      </c>
      <c r="F7223">
        <v>2.8001832962036128</v>
      </c>
      <c r="G7223">
        <v>1.761197345331311E-3</v>
      </c>
      <c r="H7223" s="15">
        <v>-999</v>
      </c>
    </row>
    <row r="7224" spans="1:8" x14ac:dyDescent="0.35">
      <c r="A7224" s="14">
        <v>56886</v>
      </c>
      <c r="B7224">
        <v>13881.22265625</v>
      </c>
      <c r="C7224">
        <v>6.1419677734375</v>
      </c>
      <c r="D7224">
        <v>20.111175537109379</v>
      </c>
      <c r="E7224">
        <v>1.321557607879809</v>
      </c>
      <c r="F7224">
        <v>1.1578483581542971</v>
      </c>
      <c r="G7224">
        <v>3.3385463058948517E-2</v>
      </c>
      <c r="H7224" s="15">
        <v>-999</v>
      </c>
    </row>
    <row r="7225" spans="1:8" x14ac:dyDescent="0.35">
      <c r="A7225" s="14">
        <v>56887</v>
      </c>
      <c r="B7225">
        <v>4235.08740234375</v>
      </c>
      <c r="C7225">
        <v>12.42071533203125</v>
      </c>
      <c r="D7225">
        <v>18.016357421875</v>
      </c>
      <c r="E7225">
        <v>1.601897382777651</v>
      </c>
      <c r="F7225">
        <v>1.881498336791992</v>
      </c>
      <c r="G7225">
        <v>0.45845675468444819</v>
      </c>
      <c r="H7225" s="15">
        <v>-999</v>
      </c>
    </row>
    <row r="7226" spans="1:8" x14ac:dyDescent="0.35">
      <c r="A7226" s="14">
        <v>56888</v>
      </c>
      <c r="B7226">
        <v>7797.017578125</v>
      </c>
      <c r="C7226">
        <v>9.660125732421875</v>
      </c>
      <c r="D7226">
        <v>17.980926513671879</v>
      </c>
      <c r="E7226">
        <v>1.4372050532631511</v>
      </c>
      <c r="F7226">
        <v>2.2364540100097661</v>
      </c>
      <c r="G7226">
        <v>1.7986558377742771E-2</v>
      </c>
      <c r="H7226" s="15">
        <v>-999</v>
      </c>
    </row>
    <row r="7227" spans="1:8" x14ac:dyDescent="0.35">
      <c r="A7227" s="14">
        <v>56889</v>
      </c>
      <c r="B7227">
        <v>6572.35986328125</v>
      </c>
      <c r="C7227">
        <v>10.53472900390625</v>
      </c>
      <c r="D7227">
        <v>19.73077392578125</v>
      </c>
      <c r="E7227">
        <v>1.59358090606495</v>
      </c>
      <c r="F7227">
        <v>3.9493989944458008</v>
      </c>
      <c r="G7227">
        <v>0.91230142116546631</v>
      </c>
      <c r="H7227" s="15">
        <v>-999</v>
      </c>
    </row>
    <row r="7228" spans="1:8" x14ac:dyDescent="0.35">
      <c r="A7228" s="14">
        <v>56890</v>
      </c>
      <c r="B7228">
        <v>4129.296875</v>
      </c>
      <c r="C7228">
        <v>9.723358154296875</v>
      </c>
      <c r="D7228">
        <v>16.06744384765625</v>
      </c>
      <c r="E7228">
        <v>1.379281545749004</v>
      </c>
      <c r="F7228">
        <v>4.2738204002380371</v>
      </c>
      <c r="G7228">
        <v>1.2852193117141719</v>
      </c>
      <c r="H7228" s="15">
        <v>-999</v>
      </c>
    </row>
    <row r="7229" spans="1:8" x14ac:dyDescent="0.35">
      <c r="A7229" s="14">
        <v>56891</v>
      </c>
      <c r="B7229">
        <v>2057.280029296875</v>
      </c>
      <c r="C7229">
        <v>9.80072021484375</v>
      </c>
      <c r="D7229">
        <v>14.19671630859375</v>
      </c>
      <c r="E7229">
        <v>1.329409399038507</v>
      </c>
      <c r="F7229">
        <v>2.8971281051635742</v>
      </c>
      <c r="G7229">
        <v>15.48352527618408</v>
      </c>
      <c r="H7229" s="15">
        <v>-999</v>
      </c>
    </row>
    <row r="7230" spans="1:8" x14ac:dyDescent="0.35">
      <c r="A7230" s="14">
        <v>56892</v>
      </c>
      <c r="B7230">
        <v>3365.3193359375</v>
      </c>
      <c r="C7230">
        <v>9.651641845703125</v>
      </c>
      <c r="D7230">
        <v>13.32232666015625</v>
      </c>
      <c r="E7230">
        <v>1.199743511510913</v>
      </c>
      <c r="F7230">
        <v>1.995237350463867</v>
      </c>
      <c r="G7230">
        <v>5.4357280731201172</v>
      </c>
      <c r="H7230" s="15">
        <v>-999</v>
      </c>
    </row>
    <row r="7231" spans="1:8" x14ac:dyDescent="0.35">
      <c r="A7231" s="14">
        <v>56893</v>
      </c>
      <c r="B7231">
        <v>10721.083984375</v>
      </c>
      <c r="C7231">
        <v>5.756072998046875</v>
      </c>
      <c r="D7231">
        <v>13.42446899414062</v>
      </c>
      <c r="E7231">
        <v>0.83925171795348741</v>
      </c>
      <c r="F7231">
        <v>5.8264632225036621</v>
      </c>
      <c r="G7231">
        <v>0.1002386212348938</v>
      </c>
      <c r="H7231" s="15">
        <v>-999</v>
      </c>
    </row>
    <row r="7232" spans="1:8" x14ac:dyDescent="0.35">
      <c r="A7232" s="14">
        <v>56894</v>
      </c>
      <c r="B7232">
        <v>12524.7177734375</v>
      </c>
      <c r="C7232">
        <v>4.562591552734375</v>
      </c>
      <c r="D7232">
        <v>14.29678344726562</v>
      </c>
      <c r="E7232">
        <v>0.7973332292659927</v>
      </c>
      <c r="F7232">
        <v>6.5943875312805176</v>
      </c>
      <c r="G7232">
        <v>0</v>
      </c>
      <c r="H7232" s="15">
        <v>-999</v>
      </c>
    </row>
    <row r="7233" spans="1:8" x14ac:dyDescent="0.35">
      <c r="A7233" s="14">
        <v>56895</v>
      </c>
      <c r="B7233">
        <v>12024.431640625</v>
      </c>
      <c r="C7233">
        <v>3.990875244140625</v>
      </c>
      <c r="D7233">
        <v>17.84649658203125</v>
      </c>
      <c r="E7233">
        <v>0.91332239562319439</v>
      </c>
      <c r="F7233">
        <v>3.180329322814941</v>
      </c>
      <c r="G7233">
        <v>0</v>
      </c>
      <c r="H7233" s="15">
        <v>-999</v>
      </c>
    </row>
    <row r="7234" spans="1:8" x14ac:dyDescent="0.35">
      <c r="A7234" s="14">
        <v>56896</v>
      </c>
      <c r="B7234">
        <v>11958.76953125</v>
      </c>
      <c r="C7234">
        <v>3.919158935546875</v>
      </c>
      <c r="D7234">
        <v>15.85797119140625</v>
      </c>
      <c r="E7234">
        <v>1.025926742084879</v>
      </c>
      <c r="F7234">
        <v>2.4582052230834961</v>
      </c>
      <c r="G7234">
        <v>1.7931647598743441E-3</v>
      </c>
      <c r="H7234" s="15">
        <v>-999</v>
      </c>
    </row>
    <row r="7235" spans="1:8" x14ac:dyDescent="0.35">
      <c r="A7235" s="14">
        <v>56897</v>
      </c>
      <c r="B7235">
        <v>8689.1943359375</v>
      </c>
      <c r="C7235">
        <v>4.557891845703125</v>
      </c>
      <c r="D7235">
        <v>15.68707275390625</v>
      </c>
      <c r="E7235">
        <v>1.040421474324273</v>
      </c>
      <c r="F7235">
        <v>2.658965110778809</v>
      </c>
      <c r="G7235">
        <v>0</v>
      </c>
      <c r="H7235" s="15">
        <v>-999</v>
      </c>
    </row>
    <row r="7236" spans="1:8" x14ac:dyDescent="0.35">
      <c r="A7236" s="14">
        <v>56898</v>
      </c>
      <c r="B7236">
        <v>11605.96484375</v>
      </c>
      <c r="C7236">
        <v>3.03985595703125</v>
      </c>
      <c r="D7236">
        <v>17.457733154296879</v>
      </c>
      <c r="E7236">
        <v>0.93433195413506709</v>
      </c>
      <c r="F7236">
        <v>3.3177309036254878</v>
      </c>
      <c r="G7236">
        <v>0</v>
      </c>
      <c r="H7236" s="15">
        <v>-999</v>
      </c>
    </row>
    <row r="7237" spans="1:8" x14ac:dyDescent="0.35">
      <c r="A7237" s="14">
        <v>56899</v>
      </c>
      <c r="B7237">
        <v>11509.5546875</v>
      </c>
      <c r="C7237">
        <v>2.995513916015625</v>
      </c>
      <c r="D7237">
        <v>17.74224853515625</v>
      </c>
      <c r="E7237">
        <v>0.87942906775485019</v>
      </c>
      <c r="F7237">
        <v>3.2513198852539058</v>
      </c>
      <c r="G7237">
        <v>0</v>
      </c>
      <c r="H7237" s="15">
        <v>-999</v>
      </c>
    </row>
    <row r="7238" spans="1:8" x14ac:dyDescent="0.35">
      <c r="A7238" s="14">
        <v>56900</v>
      </c>
      <c r="B7238">
        <v>11087.439453125</v>
      </c>
      <c r="C7238">
        <v>1.46331787109375</v>
      </c>
      <c r="D7238">
        <v>17.842315673828121</v>
      </c>
      <c r="E7238">
        <v>0.97542459700879069</v>
      </c>
      <c r="F7238">
        <v>0.45633411407470698</v>
      </c>
      <c r="G7238">
        <v>0</v>
      </c>
      <c r="H7238" s="15">
        <v>-999</v>
      </c>
    </row>
    <row r="7239" spans="1:8" x14ac:dyDescent="0.35">
      <c r="A7239" s="14">
        <v>56901</v>
      </c>
      <c r="B7239">
        <v>10896.7041015625</v>
      </c>
      <c r="C7239">
        <v>2.48980712890625</v>
      </c>
      <c r="D7239">
        <v>18.162261962890621</v>
      </c>
      <c r="E7239">
        <v>1.0846700992370839</v>
      </c>
      <c r="F7239">
        <v>1.822721481323242</v>
      </c>
      <c r="G7239">
        <v>0</v>
      </c>
      <c r="H7239" s="15">
        <v>-999</v>
      </c>
    </row>
    <row r="7240" spans="1:8" x14ac:dyDescent="0.35">
      <c r="A7240" s="14">
        <v>56902</v>
      </c>
      <c r="B7240">
        <v>10753.3935546875</v>
      </c>
      <c r="C7240">
        <v>5.357940673828125</v>
      </c>
      <c r="D7240">
        <v>19.046051025390621</v>
      </c>
      <c r="E7240">
        <v>1.089236027415972</v>
      </c>
      <c r="F7240">
        <v>3.093689918518066</v>
      </c>
      <c r="G7240">
        <v>0</v>
      </c>
      <c r="H7240" s="15">
        <v>-999</v>
      </c>
    </row>
    <row r="7241" spans="1:8" x14ac:dyDescent="0.35">
      <c r="A7241" s="14">
        <v>56903</v>
      </c>
      <c r="B7241">
        <v>10566.8291015625</v>
      </c>
      <c r="C7241">
        <v>4.030487060546875</v>
      </c>
      <c r="D7241">
        <v>17.7005615234375</v>
      </c>
      <c r="E7241">
        <v>0.94169254496731325</v>
      </c>
      <c r="F7241">
        <v>3.055140495300293</v>
      </c>
      <c r="G7241">
        <v>0</v>
      </c>
      <c r="H7241" s="15">
        <v>-999</v>
      </c>
    </row>
    <row r="7242" spans="1:8" x14ac:dyDescent="0.35">
      <c r="A7242" s="14">
        <v>56904</v>
      </c>
      <c r="B7242">
        <v>10599.66015625</v>
      </c>
      <c r="C7242">
        <v>3.675750732421875</v>
      </c>
      <c r="D7242">
        <v>16.94708251953125</v>
      </c>
      <c r="E7242">
        <v>0.93669282774124041</v>
      </c>
      <c r="F7242">
        <v>3.024225234985352</v>
      </c>
      <c r="G7242">
        <v>0</v>
      </c>
      <c r="H7242" s="15">
        <v>-999</v>
      </c>
    </row>
    <row r="7243" spans="1:8" x14ac:dyDescent="0.35">
      <c r="A7243" s="14">
        <v>56905</v>
      </c>
      <c r="B7243">
        <v>10267.1787109375</v>
      </c>
      <c r="C7243">
        <v>4.469207763671875</v>
      </c>
      <c r="D7243">
        <v>16.291534423828121</v>
      </c>
      <c r="E7243">
        <v>0.91842991922647887</v>
      </c>
      <c r="F7243">
        <v>4.5833563804626456</v>
      </c>
      <c r="G7243">
        <v>0</v>
      </c>
      <c r="H7243" s="15">
        <v>-999</v>
      </c>
    </row>
    <row r="7244" spans="1:8" x14ac:dyDescent="0.35">
      <c r="A7244" s="14">
        <v>56906</v>
      </c>
      <c r="B7244">
        <v>9953.978515625</v>
      </c>
      <c r="C7244">
        <v>3.98992919921875</v>
      </c>
      <c r="D7244">
        <v>15.07632446289062</v>
      </c>
      <c r="E7244">
        <v>0.76326777914223543</v>
      </c>
      <c r="F7244">
        <v>5.6260852813720703</v>
      </c>
      <c r="G7244">
        <v>0</v>
      </c>
      <c r="H7244" s="15">
        <v>-999</v>
      </c>
    </row>
    <row r="7245" spans="1:8" x14ac:dyDescent="0.35">
      <c r="A7245" s="14">
        <v>56907</v>
      </c>
      <c r="B7245">
        <v>8841.3642578125</v>
      </c>
      <c r="C7245">
        <v>5.211700439453125</v>
      </c>
      <c r="D7245">
        <v>15.27435302734375</v>
      </c>
      <c r="E7245">
        <v>0.83982587588394297</v>
      </c>
      <c r="F7245">
        <v>4.2165694236755371</v>
      </c>
      <c r="G7245">
        <v>0</v>
      </c>
      <c r="H7245" s="15">
        <v>-999</v>
      </c>
    </row>
    <row r="7246" spans="1:8" x14ac:dyDescent="0.35">
      <c r="A7246" s="14">
        <v>56908</v>
      </c>
      <c r="B7246">
        <v>7573.9736328125</v>
      </c>
      <c r="C7246">
        <v>8.977996826171875</v>
      </c>
      <c r="D7246">
        <v>17.190948486328121</v>
      </c>
      <c r="E7246">
        <v>1.3095508739219781</v>
      </c>
      <c r="F7246">
        <v>3.014302253723145</v>
      </c>
      <c r="G7246">
        <v>0.91886055469512939</v>
      </c>
      <c r="H7246" s="15">
        <v>-999</v>
      </c>
    </row>
    <row r="7247" spans="1:8" x14ac:dyDescent="0.35">
      <c r="A7247" s="14">
        <v>56909</v>
      </c>
      <c r="B7247">
        <v>4533.6943359375</v>
      </c>
      <c r="C7247">
        <v>9.79693603515625</v>
      </c>
      <c r="D7247">
        <v>17.664093017578121</v>
      </c>
      <c r="E7247">
        <v>1.4295376010266101</v>
      </c>
      <c r="F7247">
        <v>3.4662017822265621</v>
      </c>
      <c r="G7247">
        <v>2.6005508899688721</v>
      </c>
      <c r="H7247" s="15">
        <v>-999</v>
      </c>
    </row>
    <row r="7248" spans="1:8" x14ac:dyDescent="0.35">
      <c r="A7248" s="14">
        <v>56910</v>
      </c>
      <c r="B7248">
        <v>8455.7275390625</v>
      </c>
      <c r="C7248">
        <v>10.61209106445312</v>
      </c>
      <c r="D7248">
        <v>18.411346435546879</v>
      </c>
      <c r="E7248">
        <v>1.4229380721056439</v>
      </c>
      <c r="F7248">
        <v>3.8661947250366211</v>
      </c>
      <c r="G7248">
        <v>1.1209568977355959</v>
      </c>
      <c r="H7248" s="15">
        <v>-999</v>
      </c>
    </row>
    <row r="7249" spans="1:8" x14ac:dyDescent="0.35">
      <c r="A7249" s="14">
        <v>56911</v>
      </c>
      <c r="B7249">
        <v>7287.3515625</v>
      </c>
      <c r="C7249">
        <v>8.929901123046875</v>
      </c>
      <c r="D7249">
        <v>17.568206787109379</v>
      </c>
      <c r="E7249">
        <v>1.3990508707297771</v>
      </c>
      <c r="F7249">
        <v>3.3436851501464839</v>
      </c>
      <c r="G7249">
        <v>5.5021774023771293E-2</v>
      </c>
      <c r="H7249" s="15">
        <v>-999</v>
      </c>
    </row>
    <row r="7250" spans="1:8" x14ac:dyDescent="0.35">
      <c r="A7250" s="14">
        <v>56912</v>
      </c>
      <c r="B7250">
        <v>4240.298828125</v>
      </c>
      <c r="C7250">
        <v>7.22882080078125</v>
      </c>
      <c r="D7250">
        <v>14.19671630859375</v>
      </c>
      <c r="E7250">
        <v>1.184698775157893</v>
      </c>
      <c r="F7250">
        <v>2.8162136077880859</v>
      </c>
      <c r="G7250">
        <v>0.1084412485361099</v>
      </c>
      <c r="H7250" s="15">
        <v>-999</v>
      </c>
    </row>
    <row r="7251" spans="1:8" x14ac:dyDescent="0.35">
      <c r="A7251" s="14">
        <v>56913</v>
      </c>
      <c r="B7251">
        <v>1991.097045898438</v>
      </c>
      <c r="C7251">
        <v>7.761871337890625</v>
      </c>
      <c r="D7251">
        <v>12.28741455078125</v>
      </c>
      <c r="E7251">
        <v>1.1960845782314771</v>
      </c>
      <c r="F7251">
        <v>2.220805168151855</v>
      </c>
      <c r="G7251">
        <v>5.5256972312927246</v>
      </c>
      <c r="H7251" s="15">
        <v>-999</v>
      </c>
    </row>
    <row r="7252" spans="1:8" x14ac:dyDescent="0.35">
      <c r="A7252" s="14">
        <v>56914</v>
      </c>
      <c r="B7252">
        <v>4525.8779296875</v>
      </c>
      <c r="C7252">
        <v>9.30633544921875</v>
      </c>
      <c r="D7252">
        <v>12.890869140625</v>
      </c>
      <c r="E7252">
        <v>1.216184309279462</v>
      </c>
      <c r="F7252">
        <v>3.9272618293762211</v>
      </c>
      <c r="G7252">
        <v>6.7405023574829102</v>
      </c>
      <c r="H7252" s="15">
        <v>-999</v>
      </c>
    </row>
    <row r="7253" spans="1:8" x14ac:dyDescent="0.35">
      <c r="A7253" s="14">
        <v>56915</v>
      </c>
      <c r="B7253">
        <v>3173.022216796875</v>
      </c>
      <c r="C7253">
        <v>3.701202392578125</v>
      </c>
      <c r="D7253">
        <v>11.87576293945312</v>
      </c>
      <c r="E7253">
        <v>1.056064911635449</v>
      </c>
      <c r="F7253">
        <v>3.123078346252441</v>
      </c>
      <c r="G7253">
        <v>1.2539199590682979</v>
      </c>
      <c r="H7253" s="15">
        <v>-999</v>
      </c>
    </row>
    <row r="7254" spans="1:8" x14ac:dyDescent="0.35">
      <c r="A7254" s="14">
        <v>56916</v>
      </c>
      <c r="B7254">
        <v>4132.94482421875</v>
      </c>
      <c r="C7254">
        <v>3.93426513671875</v>
      </c>
      <c r="D7254">
        <v>11.45993041992188</v>
      </c>
      <c r="E7254">
        <v>0.85770692458492492</v>
      </c>
      <c r="F7254">
        <v>4.3482465744018546</v>
      </c>
      <c r="G7254">
        <v>8.7913677096366882E-2</v>
      </c>
      <c r="H7254" s="15">
        <v>-999</v>
      </c>
    </row>
    <row r="7255" spans="1:8" x14ac:dyDescent="0.35">
      <c r="A7255" s="14">
        <v>56917</v>
      </c>
      <c r="B7255">
        <v>8394.7548828125</v>
      </c>
      <c r="C7255">
        <v>0.213226318359375</v>
      </c>
      <c r="D7255">
        <v>9.2525634765625</v>
      </c>
      <c r="E7255">
        <v>0.70181523186559891</v>
      </c>
      <c r="F7255">
        <v>4.481450080871582</v>
      </c>
      <c r="G7255">
        <v>0</v>
      </c>
      <c r="H7255" s="15">
        <v>-999</v>
      </c>
    </row>
    <row r="7256" spans="1:8" x14ac:dyDescent="0.35">
      <c r="A7256" s="14">
        <v>56918</v>
      </c>
      <c r="B7256">
        <v>8253.5283203125</v>
      </c>
      <c r="C7256">
        <v>1.5106201171875E-2</v>
      </c>
      <c r="D7256">
        <v>9.10247802734375</v>
      </c>
      <c r="E7256">
        <v>0.68855049772168242</v>
      </c>
      <c r="F7256">
        <v>2.441411972045898</v>
      </c>
      <c r="G7256">
        <v>0</v>
      </c>
      <c r="H7256" s="15">
        <v>-999</v>
      </c>
    </row>
    <row r="7257" spans="1:8" x14ac:dyDescent="0.35">
      <c r="A7257" s="14">
        <v>56919</v>
      </c>
      <c r="B7257">
        <v>6771.95263671875</v>
      </c>
      <c r="C7257">
        <v>-8.9630126953125E-2</v>
      </c>
      <c r="D7257">
        <v>12.41458129882812</v>
      </c>
      <c r="E7257">
        <v>0.77163924242274962</v>
      </c>
      <c r="F7257">
        <v>3.895964622497559</v>
      </c>
      <c r="G7257">
        <v>4.4802017211914063</v>
      </c>
      <c r="H7257" s="15">
        <v>-999</v>
      </c>
    </row>
    <row r="7258" spans="1:8" x14ac:dyDescent="0.35">
      <c r="A7258" s="14">
        <v>56920</v>
      </c>
      <c r="B7258">
        <v>4853.66943359375</v>
      </c>
      <c r="C7258">
        <v>6.4552001953125</v>
      </c>
      <c r="D7258">
        <v>12.12796020507812</v>
      </c>
      <c r="E7258">
        <v>1.1146494267697871</v>
      </c>
      <c r="F7258">
        <v>3.941383838653564</v>
      </c>
      <c r="G7258">
        <v>8.7962160110473633</v>
      </c>
      <c r="H7258" s="15">
        <v>-999</v>
      </c>
    </row>
    <row r="7259" spans="1:8" x14ac:dyDescent="0.35">
      <c r="A7259" s="14">
        <v>56921</v>
      </c>
      <c r="B7259">
        <v>1429.838500976562</v>
      </c>
      <c r="C7259">
        <v>4.808837890625</v>
      </c>
      <c r="D7259">
        <v>8.969085693359375</v>
      </c>
      <c r="E7259">
        <v>1.043785714806714</v>
      </c>
      <c r="F7259">
        <v>3.150177001953125</v>
      </c>
      <c r="G7259">
        <v>3.5488381385803218</v>
      </c>
      <c r="H7259" s="15">
        <v>-999</v>
      </c>
    </row>
    <row r="7260" spans="1:8" x14ac:dyDescent="0.35">
      <c r="A7260" s="14">
        <v>56922</v>
      </c>
      <c r="B7260">
        <v>4726.513671875</v>
      </c>
      <c r="C7260">
        <v>6.415557861328125</v>
      </c>
      <c r="D7260">
        <v>10.39273071289062</v>
      </c>
      <c r="E7260">
        <v>0.98161650237843401</v>
      </c>
      <c r="F7260">
        <v>3.6345195770263672</v>
      </c>
      <c r="G7260">
        <v>3.9058823585510249</v>
      </c>
      <c r="H7260" s="15">
        <v>-999</v>
      </c>
    </row>
    <row r="7261" spans="1:8" x14ac:dyDescent="0.35">
      <c r="A7261" s="14">
        <v>56923</v>
      </c>
      <c r="B7261">
        <v>2826.47021484375</v>
      </c>
      <c r="C7261">
        <v>4.055023193359375</v>
      </c>
      <c r="D7261">
        <v>7.55169677734375</v>
      </c>
      <c r="E7261">
        <v>0.86475476005643626</v>
      </c>
      <c r="F7261">
        <v>3.841767311096191</v>
      </c>
      <c r="G7261">
        <v>1.0625931024551389</v>
      </c>
      <c r="H7261" s="15">
        <v>-999</v>
      </c>
    </row>
    <row r="7262" spans="1:8" x14ac:dyDescent="0.35">
      <c r="A7262" s="14">
        <v>56924</v>
      </c>
      <c r="B7262">
        <v>2376.733154296875</v>
      </c>
      <c r="C7262">
        <v>4.21539306640625</v>
      </c>
      <c r="D7262">
        <v>8.667877197265625</v>
      </c>
      <c r="E7262">
        <v>0.89955042840220945</v>
      </c>
      <c r="F7262">
        <v>5.2665500640869141</v>
      </c>
      <c r="G7262">
        <v>9.7556304931640625</v>
      </c>
      <c r="H7262" s="15">
        <v>-999</v>
      </c>
    </row>
    <row r="7263" spans="1:8" x14ac:dyDescent="0.35">
      <c r="A7263" s="14">
        <v>56925</v>
      </c>
      <c r="B7263">
        <v>3573.771728515625</v>
      </c>
      <c r="C7263">
        <v>4.210693359375</v>
      </c>
      <c r="D7263">
        <v>9.852874755859375</v>
      </c>
      <c r="E7263">
        <v>0.97359965427102968</v>
      </c>
      <c r="F7263">
        <v>5.018463134765625</v>
      </c>
      <c r="G7263">
        <v>4.3135790824890137</v>
      </c>
      <c r="H7263" s="15">
        <v>-999</v>
      </c>
    </row>
    <row r="7264" spans="1:8" x14ac:dyDescent="0.35">
      <c r="A7264" s="14">
        <v>56926</v>
      </c>
      <c r="B7264">
        <v>3161.03564453125</v>
      </c>
      <c r="C7264">
        <v>4.085205078125</v>
      </c>
      <c r="D7264">
        <v>10.61782836914062</v>
      </c>
      <c r="E7264">
        <v>0.90303367794981138</v>
      </c>
      <c r="F7264">
        <v>3.4883384704589839</v>
      </c>
      <c r="G7264">
        <v>0.21059708297252661</v>
      </c>
      <c r="H7264" s="15">
        <v>-999</v>
      </c>
    </row>
    <row r="7265" spans="1:8" x14ac:dyDescent="0.35">
      <c r="A7265" s="14">
        <v>56927</v>
      </c>
      <c r="B7265">
        <v>5916.255859375</v>
      </c>
      <c r="C7265">
        <v>4.420135498046875</v>
      </c>
      <c r="D7265">
        <v>10.75018310546875</v>
      </c>
      <c r="E7265">
        <v>0.83277544460284503</v>
      </c>
      <c r="F7265">
        <v>1.7196693420410161</v>
      </c>
      <c r="G7265">
        <v>4.3456338346004493E-2</v>
      </c>
      <c r="H7265" s="15">
        <v>-999</v>
      </c>
    </row>
    <row r="7266" spans="1:8" x14ac:dyDescent="0.35">
      <c r="A7266" s="14">
        <v>56928</v>
      </c>
      <c r="B7266">
        <v>4137.11474609375</v>
      </c>
      <c r="C7266">
        <v>5.733428955078125</v>
      </c>
      <c r="D7266">
        <v>15.147216796875</v>
      </c>
      <c r="E7266">
        <v>1.007522198655654</v>
      </c>
      <c r="F7266">
        <v>3.6814651489257808</v>
      </c>
      <c r="G7266">
        <v>1.2795953750610349</v>
      </c>
      <c r="H7266" s="15">
        <v>-999</v>
      </c>
    </row>
    <row r="7267" spans="1:8" x14ac:dyDescent="0.35">
      <c r="A7267" s="14">
        <v>56929</v>
      </c>
      <c r="B7267">
        <v>3221.486328125</v>
      </c>
      <c r="C7267">
        <v>14.05477905273438</v>
      </c>
      <c r="D7267">
        <v>18.6114501953125</v>
      </c>
      <c r="E7267">
        <v>1.498037397655861</v>
      </c>
      <c r="F7267">
        <v>4.9963259696960449</v>
      </c>
      <c r="G7267">
        <v>7.6062140464782706</v>
      </c>
      <c r="H7267" s="15">
        <v>-999</v>
      </c>
    </row>
    <row r="7268" spans="1:8" x14ac:dyDescent="0.35">
      <c r="A7268" s="14">
        <v>56930</v>
      </c>
      <c r="B7268">
        <v>3416.389892578125</v>
      </c>
      <c r="C7268">
        <v>12.07351684570312</v>
      </c>
      <c r="D7268">
        <v>15.37335205078125</v>
      </c>
      <c r="E7268">
        <v>1.36814192093647</v>
      </c>
      <c r="F7268">
        <v>5.5444073677062988</v>
      </c>
      <c r="G7268">
        <v>2.611116886138916</v>
      </c>
      <c r="H7268" s="15">
        <v>-999</v>
      </c>
    </row>
    <row r="7269" spans="1:8" x14ac:dyDescent="0.35">
      <c r="A7269" s="14">
        <v>56931</v>
      </c>
      <c r="B7269">
        <v>2384.551025390625</v>
      </c>
      <c r="C7269">
        <v>10.61114501953125</v>
      </c>
      <c r="D7269">
        <v>12.51046752929688</v>
      </c>
      <c r="E7269">
        <v>1.257714585539633</v>
      </c>
      <c r="F7269">
        <v>4.4486260414123544</v>
      </c>
      <c r="G7269">
        <v>13.266902923583981</v>
      </c>
      <c r="H7269" s="15">
        <v>-999</v>
      </c>
    </row>
    <row r="7270" spans="1:8" x14ac:dyDescent="0.35">
      <c r="A7270" s="14">
        <v>56932</v>
      </c>
      <c r="B7270">
        <v>1054.624267578125</v>
      </c>
      <c r="C7270">
        <v>2.410552978515625</v>
      </c>
      <c r="D7270">
        <v>12.43853759765625</v>
      </c>
      <c r="E7270">
        <v>1.09439992643771</v>
      </c>
      <c r="F7270">
        <v>2.2555370330810551</v>
      </c>
      <c r="G7270">
        <v>3.5156645774841309</v>
      </c>
      <c r="H7270" s="15">
        <v>-999</v>
      </c>
    </row>
    <row r="7271" spans="1:8" x14ac:dyDescent="0.35">
      <c r="A7271" s="14">
        <v>56933</v>
      </c>
      <c r="B7271">
        <v>2541.41064453125</v>
      </c>
      <c r="C7271">
        <v>1.16802978515625</v>
      </c>
      <c r="D7271">
        <v>13.18893432617188</v>
      </c>
      <c r="E7271">
        <v>0.90627659752691025</v>
      </c>
      <c r="F7271">
        <v>2.1246242523193359</v>
      </c>
      <c r="G7271">
        <v>1.5300420522689819</v>
      </c>
      <c r="H7271" s="15">
        <v>-999</v>
      </c>
    </row>
    <row r="7272" spans="1:8" x14ac:dyDescent="0.35">
      <c r="A7272" s="14">
        <v>56934</v>
      </c>
      <c r="B7272">
        <v>4753.6123046875</v>
      </c>
      <c r="C7272">
        <v>10.72152709960938</v>
      </c>
      <c r="D7272">
        <v>17.42333984375</v>
      </c>
      <c r="E7272">
        <v>1.286136754700772</v>
      </c>
      <c r="F7272">
        <v>3.5959701538085942</v>
      </c>
      <c r="G7272">
        <v>1.052033543586731</v>
      </c>
      <c r="H7272" s="15">
        <v>-999</v>
      </c>
    </row>
    <row r="7273" spans="1:8" x14ac:dyDescent="0.35">
      <c r="A7273" s="14">
        <v>56935</v>
      </c>
      <c r="B7273">
        <v>5814.63525390625</v>
      </c>
      <c r="C7273">
        <v>12.770751953125</v>
      </c>
      <c r="D7273">
        <v>20.746917724609379</v>
      </c>
      <c r="E7273">
        <v>1.304339866292104</v>
      </c>
      <c r="F7273">
        <v>4.6280121803283691</v>
      </c>
      <c r="G7273">
        <v>0</v>
      </c>
      <c r="H7273" s="15">
        <v>-999</v>
      </c>
    </row>
    <row r="7274" spans="1:8" x14ac:dyDescent="0.35">
      <c r="A7274" s="14">
        <v>56936</v>
      </c>
      <c r="B7274">
        <v>2158.900634765625</v>
      </c>
      <c r="C7274">
        <v>12.41409301757812</v>
      </c>
      <c r="D7274">
        <v>15.1763916015625</v>
      </c>
      <c r="E7274">
        <v>1.3472640369131581</v>
      </c>
      <c r="F7274">
        <v>5.7947840690612793</v>
      </c>
      <c r="G7274">
        <v>0.182429164648056</v>
      </c>
      <c r="H7274" s="15">
        <v>-999</v>
      </c>
    </row>
    <row r="7275" spans="1:8" x14ac:dyDescent="0.35">
      <c r="A7275" s="14">
        <v>56937</v>
      </c>
      <c r="B7275">
        <v>3112.570068359375</v>
      </c>
      <c r="C7275">
        <v>7.08636474609375</v>
      </c>
      <c r="D7275">
        <v>16.256103515625</v>
      </c>
      <c r="E7275">
        <v>1.282162942504655</v>
      </c>
      <c r="F7275">
        <v>4.6631259918212891</v>
      </c>
      <c r="G7275">
        <v>1.020371794700623</v>
      </c>
      <c r="H7275" s="15">
        <v>-999</v>
      </c>
    </row>
    <row r="7276" spans="1:8" x14ac:dyDescent="0.35">
      <c r="A7276" s="14">
        <v>56938</v>
      </c>
      <c r="B7276">
        <v>4872.95166015625</v>
      </c>
      <c r="C7276">
        <v>8.101531982421875</v>
      </c>
      <c r="D7276">
        <v>18.372802734375</v>
      </c>
      <c r="E7276">
        <v>1.308371730086249</v>
      </c>
      <c r="F7276">
        <v>4.9787688255310059</v>
      </c>
      <c r="G7276">
        <v>7.0978827774524689E-2</v>
      </c>
      <c r="H7276" s="15">
        <v>-999</v>
      </c>
    </row>
    <row r="7277" spans="1:8" x14ac:dyDescent="0.35">
      <c r="A7277" s="14">
        <v>56939</v>
      </c>
      <c r="B7277">
        <v>924.862060546875</v>
      </c>
      <c r="C7277">
        <v>14.18875122070312</v>
      </c>
      <c r="D7277">
        <v>15.75271606445312</v>
      </c>
      <c r="E7277">
        <v>1.521257788619488</v>
      </c>
      <c r="F7277">
        <v>5.5993680953979492</v>
      </c>
      <c r="G7277">
        <v>19.65315055847168</v>
      </c>
      <c r="H7277" s="15">
        <v>-999</v>
      </c>
    </row>
    <row r="7278" spans="1:8" x14ac:dyDescent="0.35">
      <c r="A7278" s="14">
        <v>56940</v>
      </c>
      <c r="B7278">
        <v>2308.986572265625</v>
      </c>
      <c r="C7278">
        <v>6.53631591796875</v>
      </c>
      <c r="D7278">
        <v>14.23529052734375</v>
      </c>
      <c r="E7278">
        <v>1.346128812688262</v>
      </c>
      <c r="F7278">
        <v>5.0669350624084473</v>
      </c>
      <c r="G7278">
        <v>8.4169073104858398</v>
      </c>
      <c r="H7278" s="15">
        <v>-999</v>
      </c>
    </row>
    <row r="7279" spans="1:8" x14ac:dyDescent="0.35">
      <c r="A7279" s="14">
        <v>56941</v>
      </c>
      <c r="B7279">
        <v>4012.56396484375</v>
      </c>
      <c r="C7279">
        <v>4.224853515625</v>
      </c>
      <c r="D7279">
        <v>6.976409912109375</v>
      </c>
      <c r="E7279">
        <v>0.85811764514879374</v>
      </c>
      <c r="F7279">
        <v>4.6425156593322754</v>
      </c>
      <c r="G7279">
        <v>3.409258365631104</v>
      </c>
      <c r="H7279" s="15">
        <v>-999</v>
      </c>
    </row>
    <row r="7280" spans="1:8" x14ac:dyDescent="0.35">
      <c r="A7280" s="14">
        <v>56942</v>
      </c>
      <c r="B7280">
        <v>1887.390991210938</v>
      </c>
      <c r="C7280">
        <v>3.435150146484375</v>
      </c>
      <c r="D7280">
        <v>8.7564697265625</v>
      </c>
      <c r="E7280">
        <v>0.80457777839991129</v>
      </c>
      <c r="F7280">
        <v>3.2997922897338872</v>
      </c>
      <c r="G7280">
        <v>2.2437641397118568E-2</v>
      </c>
      <c r="H7280" s="15">
        <v>-999</v>
      </c>
    </row>
    <row r="7281" spans="1:8" x14ac:dyDescent="0.35">
      <c r="A7281" s="14">
        <v>56943</v>
      </c>
      <c r="B7281">
        <v>1315.190063476562</v>
      </c>
      <c r="C7281">
        <v>2.868133544921875</v>
      </c>
      <c r="D7281">
        <v>11.4296875</v>
      </c>
      <c r="E7281">
        <v>0.8375259761248286</v>
      </c>
      <c r="F7281">
        <v>5.7352433204650879</v>
      </c>
      <c r="G7281">
        <v>1.210691571235657</v>
      </c>
      <c r="H7281" s="15">
        <v>-999</v>
      </c>
    </row>
    <row r="7282" spans="1:8" x14ac:dyDescent="0.35">
      <c r="A7282" s="14">
        <v>56944</v>
      </c>
      <c r="B7282">
        <v>1298.512817382812</v>
      </c>
      <c r="C7282">
        <v>12.11785888671875</v>
      </c>
      <c r="D7282">
        <v>13.32754516601562</v>
      </c>
      <c r="E7282">
        <v>1.3509708509648419</v>
      </c>
      <c r="F7282">
        <v>6.1157708168029794</v>
      </c>
      <c r="G7282">
        <v>2.0929191112518311</v>
      </c>
      <c r="H7282" s="15">
        <v>-999</v>
      </c>
    </row>
    <row r="7283" spans="1:8" x14ac:dyDescent="0.35">
      <c r="A7283" s="14">
        <v>56945</v>
      </c>
      <c r="B7283">
        <v>3219.924072265625</v>
      </c>
      <c r="C7283">
        <v>4.291839599609375</v>
      </c>
      <c r="D7283">
        <v>10.94821166992188</v>
      </c>
      <c r="E7283">
        <v>0.91615951462660561</v>
      </c>
      <c r="F7283">
        <v>6.0657715797424316</v>
      </c>
      <c r="G7283">
        <v>3.0380063056945801</v>
      </c>
      <c r="H7283" s="15">
        <v>-999</v>
      </c>
    </row>
    <row r="7284" spans="1:8" x14ac:dyDescent="0.35">
      <c r="A7284" s="14">
        <v>56946</v>
      </c>
      <c r="B7284">
        <v>3066.190185546875</v>
      </c>
      <c r="C7284">
        <v>3.73236083984375</v>
      </c>
      <c r="D7284">
        <v>5.974853515625</v>
      </c>
      <c r="E7284">
        <v>0.79990115995897637</v>
      </c>
      <c r="F7284">
        <v>7.4214715957641602</v>
      </c>
      <c r="G7284">
        <v>5.9467372894287109</v>
      </c>
      <c r="H7284" s="15">
        <v>-999</v>
      </c>
    </row>
    <row r="7285" spans="1:8" x14ac:dyDescent="0.35">
      <c r="A7285" s="14">
        <v>56947</v>
      </c>
      <c r="B7285">
        <v>3114.65576171875</v>
      </c>
      <c r="C7285">
        <v>4.677703857421875</v>
      </c>
      <c r="D7285">
        <v>9.21295166015625</v>
      </c>
      <c r="E7285">
        <v>0.86395212118842546</v>
      </c>
      <c r="F7285">
        <v>3.7371892929077148</v>
      </c>
      <c r="G7285">
        <v>0.32776200771331793</v>
      </c>
      <c r="H7285" s="15">
        <v>-999</v>
      </c>
    </row>
    <row r="7286" spans="1:8" x14ac:dyDescent="0.35">
      <c r="A7286" s="14">
        <v>56948</v>
      </c>
      <c r="B7286">
        <v>1077.032348632812</v>
      </c>
      <c r="C7286">
        <v>6.137237548828125</v>
      </c>
      <c r="D7286">
        <v>10.17178344726562</v>
      </c>
      <c r="E7286">
        <v>1.087819863223138</v>
      </c>
      <c r="F7286">
        <v>4.2188596725463867</v>
      </c>
      <c r="G7286">
        <v>0.69086331129074097</v>
      </c>
      <c r="H7286" s="15">
        <v>-999</v>
      </c>
    </row>
    <row r="7287" spans="1:8" x14ac:dyDescent="0.35">
      <c r="A7287" s="14">
        <v>56949</v>
      </c>
      <c r="B7287">
        <v>1620.572143554688</v>
      </c>
      <c r="C7287">
        <v>4.084259033203125</v>
      </c>
      <c r="D7287">
        <v>11.24313354492188</v>
      </c>
      <c r="E7287">
        <v>0.93451330953646772</v>
      </c>
      <c r="F7287">
        <v>3.8478736877441411</v>
      </c>
      <c r="G7287">
        <v>0.18672922253608701</v>
      </c>
      <c r="H7287" s="15">
        <v>-999</v>
      </c>
    </row>
    <row r="7288" spans="1:8" x14ac:dyDescent="0.35">
      <c r="A7288" s="14">
        <v>56950</v>
      </c>
      <c r="B7288">
        <v>1135.398803710938</v>
      </c>
      <c r="C7288">
        <v>7.9722900390625</v>
      </c>
      <c r="D7288">
        <v>11.69754028320312</v>
      </c>
      <c r="E7288">
        <v>1.1395398626426501</v>
      </c>
      <c r="F7288">
        <v>4.290614128112793</v>
      </c>
      <c r="G7288">
        <v>0.26923096179962158</v>
      </c>
      <c r="H7288" s="15">
        <v>-999</v>
      </c>
    </row>
    <row r="7289" spans="1:8" x14ac:dyDescent="0.35">
      <c r="A7289" s="14">
        <v>56951</v>
      </c>
      <c r="B7289">
        <v>2903.076171875</v>
      </c>
      <c r="C7289">
        <v>3.821990966796875</v>
      </c>
      <c r="D7289">
        <v>9.746551513671875</v>
      </c>
      <c r="E7289">
        <v>0.8785596971109374</v>
      </c>
      <c r="F7289">
        <v>4.2745838165283203</v>
      </c>
      <c r="G7289">
        <v>1.4852600172162059E-2</v>
      </c>
      <c r="H7289" s="15">
        <v>-999</v>
      </c>
    </row>
    <row r="7290" spans="1:8" x14ac:dyDescent="0.35">
      <c r="A7290" s="14">
        <v>56952</v>
      </c>
      <c r="B7290">
        <v>872.74993896484375</v>
      </c>
      <c r="C7290">
        <v>4.721099853515625</v>
      </c>
      <c r="D7290">
        <v>10.55322265625</v>
      </c>
      <c r="E7290">
        <v>1.027109445468718</v>
      </c>
      <c r="F7290">
        <v>5.2772369384765616</v>
      </c>
      <c r="G7290">
        <v>2.137046337127686</v>
      </c>
      <c r="H7290" s="15">
        <v>-999</v>
      </c>
    </row>
    <row r="7291" spans="1:8" x14ac:dyDescent="0.35">
      <c r="A7291" s="14">
        <v>56953</v>
      </c>
      <c r="B7291">
        <v>4117.83251953125</v>
      </c>
      <c r="C7291">
        <v>4.972991943359375</v>
      </c>
      <c r="D7291">
        <v>15.53073120117188</v>
      </c>
      <c r="E7291">
        <v>1.057014701028101</v>
      </c>
      <c r="F7291">
        <v>4.7264838218688956</v>
      </c>
      <c r="G7291">
        <v>8.7922409176826477E-2</v>
      </c>
      <c r="H7291" s="15">
        <v>-999</v>
      </c>
    </row>
    <row r="7292" spans="1:8" x14ac:dyDescent="0.35">
      <c r="A7292" s="14">
        <v>56954</v>
      </c>
      <c r="B7292">
        <v>2854.08984375</v>
      </c>
      <c r="C7292">
        <v>7.349578857421875</v>
      </c>
      <c r="D7292">
        <v>11.0357666015625</v>
      </c>
      <c r="E7292">
        <v>1.0272487965815891</v>
      </c>
      <c r="F7292">
        <v>4.5547308921813956</v>
      </c>
      <c r="G7292">
        <v>0.78774988651275635</v>
      </c>
      <c r="H7292" s="15">
        <v>-999</v>
      </c>
    </row>
    <row r="7293" spans="1:8" x14ac:dyDescent="0.35">
      <c r="A7293" s="14">
        <v>56955</v>
      </c>
      <c r="B7293">
        <v>2349.63427734375</v>
      </c>
      <c r="C7293">
        <v>5.333404541015625</v>
      </c>
      <c r="D7293">
        <v>7.139007568359375</v>
      </c>
      <c r="E7293">
        <v>0.80227952989671369</v>
      </c>
      <c r="F7293">
        <v>5.4321956634521484</v>
      </c>
      <c r="G7293">
        <v>0.7057679295539856</v>
      </c>
      <c r="H7293" s="15">
        <v>-999</v>
      </c>
    </row>
    <row r="7294" spans="1:8" x14ac:dyDescent="0.35">
      <c r="A7294" s="14">
        <v>56956</v>
      </c>
      <c r="B7294">
        <v>2681.07373046875</v>
      </c>
      <c r="C7294">
        <v>2.77850341796875</v>
      </c>
      <c r="D7294">
        <v>8.013397216796875</v>
      </c>
      <c r="E7294">
        <v>0.85859254325543888</v>
      </c>
      <c r="F7294">
        <v>5.7703571319580078</v>
      </c>
      <c r="G7294">
        <v>3.247392892837524</v>
      </c>
      <c r="H7294" s="15">
        <v>-999</v>
      </c>
    </row>
    <row r="7295" spans="1:8" x14ac:dyDescent="0.35">
      <c r="A7295" s="14">
        <v>56957</v>
      </c>
      <c r="B7295">
        <v>1758.671630859375</v>
      </c>
      <c r="C7295">
        <v>5.05792236328125</v>
      </c>
      <c r="D7295">
        <v>8.885711669921875</v>
      </c>
      <c r="E7295">
        <v>0.85865063043223377</v>
      </c>
      <c r="F7295">
        <v>7.1012482643127441</v>
      </c>
      <c r="G7295">
        <v>9.2325849533081055</v>
      </c>
      <c r="H7295" s="15">
        <v>-999</v>
      </c>
    </row>
    <row r="7296" spans="1:8" x14ac:dyDescent="0.35">
      <c r="A7296" s="14">
        <v>56958</v>
      </c>
      <c r="B7296">
        <v>1543.96630859375</v>
      </c>
      <c r="C7296">
        <v>3.313446044921875</v>
      </c>
      <c r="D7296">
        <v>8.30938720703125</v>
      </c>
      <c r="E7296">
        <v>0.85646521955285493</v>
      </c>
      <c r="F7296">
        <v>4.4490079879760742</v>
      </c>
      <c r="G7296">
        <v>2.97321605682373</v>
      </c>
      <c r="H7296" s="15">
        <v>-999</v>
      </c>
    </row>
    <row r="7297" spans="1:8" x14ac:dyDescent="0.35">
      <c r="A7297" s="14">
        <v>56959</v>
      </c>
      <c r="B7297">
        <v>966.55255126953125</v>
      </c>
      <c r="C7297">
        <v>3.473846435546875</v>
      </c>
      <c r="D7297">
        <v>7.78515625</v>
      </c>
      <c r="E7297">
        <v>0.83834207863672106</v>
      </c>
      <c r="F7297">
        <v>3.5184907913208008</v>
      </c>
      <c r="G7297">
        <v>1.5506521463394169</v>
      </c>
      <c r="H7297" s="15">
        <v>-999</v>
      </c>
    </row>
    <row r="7298" spans="1:8" x14ac:dyDescent="0.35">
      <c r="A7298" s="14">
        <v>56960</v>
      </c>
      <c r="B7298">
        <v>626.2550048828125</v>
      </c>
      <c r="C7298">
        <v>3.8134765625</v>
      </c>
      <c r="D7298">
        <v>10.93466186523438</v>
      </c>
      <c r="E7298">
        <v>0.90370943934979264</v>
      </c>
      <c r="F7298">
        <v>4.4089322090148926</v>
      </c>
      <c r="G7298">
        <v>11.50465297698975</v>
      </c>
      <c r="H7298" s="15">
        <v>-999</v>
      </c>
    </row>
    <row r="7299" spans="1:8" x14ac:dyDescent="0.35">
      <c r="A7299" s="14">
        <v>56961</v>
      </c>
      <c r="B7299">
        <v>1919.180541992188</v>
      </c>
      <c r="C7299">
        <v>5.171142578125</v>
      </c>
      <c r="D7299">
        <v>8.848175048828125</v>
      </c>
      <c r="E7299">
        <v>0.81350906017342184</v>
      </c>
      <c r="F7299">
        <v>9.1481571197509766</v>
      </c>
      <c r="G7299">
        <v>9.6705503463745117</v>
      </c>
      <c r="H7299" s="15">
        <v>-999</v>
      </c>
    </row>
    <row r="7300" spans="1:8" x14ac:dyDescent="0.35">
      <c r="A7300" s="14">
        <v>56962</v>
      </c>
      <c r="B7300">
        <v>2736.314208984375</v>
      </c>
      <c r="C7300">
        <v>5.514556884765625</v>
      </c>
      <c r="D7300">
        <v>7.790374755859375</v>
      </c>
      <c r="E7300">
        <v>0.76305806744369686</v>
      </c>
      <c r="F7300">
        <v>6.1707315444946289</v>
      </c>
      <c r="G7300">
        <v>2.004441499710083</v>
      </c>
      <c r="H7300" s="15">
        <v>-999</v>
      </c>
    </row>
    <row r="7301" spans="1:8" x14ac:dyDescent="0.35">
      <c r="A7301" s="14">
        <v>56963</v>
      </c>
      <c r="B7301">
        <v>903.49676513671875</v>
      </c>
      <c r="C7301">
        <v>6.7957763671875</v>
      </c>
      <c r="D7301">
        <v>10.88568115234375</v>
      </c>
      <c r="E7301">
        <v>1.1022541765419629</v>
      </c>
      <c r="F7301">
        <v>4.7398419380187988</v>
      </c>
      <c r="G7301">
        <v>8.6736516952514648</v>
      </c>
      <c r="H7301" s="15">
        <v>-999</v>
      </c>
    </row>
    <row r="7302" spans="1:8" x14ac:dyDescent="0.35">
      <c r="A7302" s="14">
        <v>56964</v>
      </c>
      <c r="B7302">
        <v>490.76058959960938</v>
      </c>
      <c r="C7302">
        <v>6.901458740234375</v>
      </c>
      <c r="D7302">
        <v>12.716796875</v>
      </c>
      <c r="E7302">
        <v>1.133690814395889</v>
      </c>
      <c r="F7302">
        <v>3.7360439300537109</v>
      </c>
      <c r="G7302">
        <v>10.62925815582275</v>
      </c>
      <c r="H7302" s="15">
        <v>-999</v>
      </c>
    </row>
    <row r="7303" spans="1:8" x14ac:dyDescent="0.35">
      <c r="A7303" s="14">
        <v>56965</v>
      </c>
      <c r="B7303">
        <v>1528.853881835938</v>
      </c>
      <c r="C7303">
        <v>3.158721923828125</v>
      </c>
      <c r="D7303">
        <v>10.471923828125</v>
      </c>
      <c r="E7303">
        <v>0.97229395240967786</v>
      </c>
      <c r="F7303">
        <v>3.8551254272460942</v>
      </c>
      <c r="G7303">
        <v>3.6765590310096741E-2</v>
      </c>
      <c r="H7303" s="15">
        <v>-999</v>
      </c>
    </row>
    <row r="7304" spans="1:8" x14ac:dyDescent="0.35">
      <c r="A7304" s="14">
        <v>56966</v>
      </c>
      <c r="B7304">
        <v>2976.554931640625</v>
      </c>
      <c r="C7304">
        <v>1.2218017578125</v>
      </c>
      <c r="D7304">
        <v>9.049346923828125</v>
      </c>
      <c r="E7304">
        <v>0.78095345280001094</v>
      </c>
      <c r="F7304">
        <v>2.8547630310058589</v>
      </c>
      <c r="G7304">
        <v>1.216705981642008E-2</v>
      </c>
      <c r="H7304" s="15">
        <v>-999</v>
      </c>
    </row>
    <row r="7305" spans="1:8" x14ac:dyDescent="0.35">
      <c r="A7305" s="14">
        <v>56967</v>
      </c>
      <c r="B7305">
        <v>3548.757080078125</v>
      </c>
      <c r="C7305">
        <v>1.162353515625</v>
      </c>
      <c r="D7305">
        <v>11.25045776367188</v>
      </c>
      <c r="E7305">
        <v>0.73570227029439084</v>
      </c>
      <c r="F7305">
        <v>4.7623610496520996</v>
      </c>
      <c r="G7305">
        <v>9.824659675359726E-3</v>
      </c>
      <c r="H7305" s="15">
        <v>-999</v>
      </c>
    </row>
    <row r="7306" spans="1:8" x14ac:dyDescent="0.35">
      <c r="A7306" s="14">
        <v>56968</v>
      </c>
      <c r="B7306">
        <v>1158.849731445312</v>
      </c>
      <c r="C7306">
        <v>6.887298583984375</v>
      </c>
      <c r="D7306">
        <v>11.35467529296875</v>
      </c>
      <c r="E7306">
        <v>1.075460137320853</v>
      </c>
      <c r="F7306">
        <v>3.8352785110473628</v>
      </c>
      <c r="G7306">
        <v>0.51949673891067505</v>
      </c>
      <c r="H7306" s="15">
        <v>-999</v>
      </c>
    </row>
    <row r="7307" spans="1:8" x14ac:dyDescent="0.35">
      <c r="A7307" s="14">
        <v>56969</v>
      </c>
      <c r="B7307">
        <v>2027.054077148438</v>
      </c>
      <c r="C7307">
        <v>3.146453857421875</v>
      </c>
      <c r="D7307">
        <v>9.61004638671875</v>
      </c>
      <c r="E7307">
        <v>0.95056116060977824</v>
      </c>
      <c r="F7307">
        <v>2.0582132339477539</v>
      </c>
      <c r="G7307">
        <v>2.7829321101307869E-2</v>
      </c>
      <c r="H7307" s="15">
        <v>-999</v>
      </c>
    </row>
    <row r="7308" spans="1:8" x14ac:dyDescent="0.35">
      <c r="A7308" s="14">
        <v>56970</v>
      </c>
      <c r="B7308">
        <v>2542.97412109375</v>
      </c>
      <c r="C7308">
        <v>6.925048828125</v>
      </c>
      <c r="D7308">
        <v>10.5511474609375</v>
      </c>
      <c r="E7308">
        <v>0.99791653817915216</v>
      </c>
      <c r="F7308">
        <v>3.5673446655273442</v>
      </c>
      <c r="G7308">
        <v>9.0421177446842194E-3</v>
      </c>
      <c r="H7308" s="15">
        <v>-999</v>
      </c>
    </row>
    <row r="7309" spans="1:8" x14ac:dyDescent="0.35">
      <c r="A7309" s="14">
        <v>56971</v>
      </c>
      <c r="B7309">
        <v>1432.443603515625</v>
      </c>
      <c r="C7309">
        <v>6.957122802734375</v>
      </c>
      <c r="D7309">
        <v>9.518310546875</v>
      </c>
      <c r="E7309">
        <v>1.003743954279132</v>
      </c>
      <c r="F7309">
        <v>2.6398811340332031</v>
      </c>
      <c r="G7309">
        <v>0.12640710175037381</v>
      </c>
      <c r="H7309" s="15">
        <v>-999</v>
      </c>
    </row>
    <row r="7310" spans="1:8" x14ac:dyDescent="0.35">
      <c r="A7310" s="14">
        <v>56972</v>
      </c>
      <c r="B7310">
        <v>1404.30322265625</v>
      </c>
      <c r="C7310">
        <v>1.05291748046875</v>
      </c>
      <c r="D7310">
        <v>7.420379638671875</v>
      </c>
      <c r="E7310">
        <v>0.87234081103798045</v>
      </c>
      <c r="F7310">
        <v>1.8601245880126951</v>
      </c>
      <c r="G7310">
        <v>2.7829321101307869E-2</v>
      </c>
      <c r="H7310" s="15">
        <v>-999</v>
      </c>
    </row>
    <row r="7311" spans="1:8" x14ac:dyDescent="0.35">
      <c r="A7311" s="14">
        <v>56973</v>
      </c>
      <c r="B7311">
        <v>3412.22119140625</v>
      </c>
      <c r="C7311">
        <v>0.545318603515625</v>
      </c>
      <c r="D7311">
        <v>6.838836669921875</v>
      </c>
      <c r="E7311">
        <v>0.67787083665961045</v>
      </c>
      <c r="F7311">
        <v>2.881097793579102</v>
      </c>
      <c r="G7311">
        <v>3.5172028583474463E-4</v>
      </c>
      <c r="H7311" s="15">
        <v>-999</v>
      </c>
    </row>
    <row r="7312" spans="1:8" x14ac:dyDescent="0.35">
      <c r="A7312" s="14">
        <v>56974</v>
      </c>
      <c r="B7312">
        <v>735.6920166015625</v>
      </c>
      <c r="C7312">
        <v>5.23907470703125</v>
      </c>
      <c r="D7312">
        <v>11.57977294921875</v>
      </c>
      <c r="E7312">
        <v>0.96963518928632442</v>
      </c>
      <c r="F7312">
        <v>4.8448019027709961</v>
      </c>
      <c r="G7312">
        <v>0.60889667272567749</v>
      </c>
      <c r="H7312" s="15">
        <v>-999</v>
      </c>
    </row>
    <row r="7313" spans="1:8" x14ac:dyDescent="0.35">
      <c r="A7313" s="14">
        <v>56975</v>
      </c>
      <c r="B7313">
        <v>3740.53369140625</v>
      </c>
      <c r="C7313">
        <v>6.13629150390625</v>
      </c>
      <c r="D7313">
        <v>15.91738891601562</v>
      </c>
      <c r="E7313">
        <v>0.99848511150909669</v>
      </c>
      <c r="F7313">
        <v>3.990237712860107</v>
      </c>
      <c r="G7313">
        <v>0</v>
      </c>
      <c r="H7313" s="15">
        <v>-999</v>
      </c>
    </row>
    <row r="7314" spans="1:8" x14ac:dyDescent="0.35">
      <c r="A7314" s="14">
        <v>56976</v>
      </c>
      <c r="B7314">
        <v>3794.7314453125</v>
      </c>
      <c r="C7314">
        <v>5.01641845703125</v>
      </c>
      <c r="D7314">
        <v>12.73870849609375</v>
      </c>
      <c r="E7314">
        <v>0.83638376704065498</v>
      </c>
      <c r="F7314">
        <v>4.8841142654418954</v>
      </c>
      <c r="G7314">
        <v>6.6737286746501923E-2</v>
      </c>
      <c r="H7314" s="15">
        <v>-999</v>
      </c>
    </row>
    <row r="7315" spans="1:8" x14ac:dyDescent="0.35">
      <c r="A7315" s="14">
        <v>56977</v>
      </c>
      <c r="B7315">
        <v>1441.302978515625</v>
      </c>
      <c r="C7315">
        <v>8.263824462890625</v>
      </c>
      <c r="D7315">
        <v>12.43646240234375</v>
      </c>
      <c r="E7315">
        <v>1.1566049032914589</v>
      </c>
      <c r="F7315">
        <v>4.8528170585632324</v>
      </c>
      <c r="G7315">
        <v>0.63124978542327881</v>
      </c>
      <c r="H7315" s="15">
        <v>-999</v>
      </c>
    </row>
    <row r="7316" spans="1:8" x14ac:dyDescent="0.35">
      <c r="A7316" s="14">
        <v>56978</v>
      </c>
      <c r="B7316">
        <v>714.84613037109375</v>
      </c>
      <c r="C7316">
        <v>4.902252197265625</v>
      </c>
      <c r="D7316">
        <v>10.43338012695312</v>
      </c>
      <c r="E7316">
        <v>1.049252539668855</v>
      </c>
      <c r="F7316">
        <v>5.1390714645385742</v>
      </c>
      <c r="G7316">
        <v>0.94075548648834229</v>
      </c>
      <c r="H7316" s="15">
        <v>-999</v>
      </c>
    </row>
    <row r="7317" spans="1:8" x14ac:dyDescent="0.35">
      <c r="A7317" s="14">
        <v>56979</v>
      </c>
      <c r="B7317">
        <v>1609.107788085938</v>
      </c>
      <c r="C7317">
        <v>0.643463134765625</v>
      </c>
      <c r="D7317">
        <v>7.394317626953125</v>
      </c>
      <c r="E7317">
        <v>0.79869977565385286</v>
      </c>
      <c r="F7317">
        <v>2.8078174591064449</v>
      </c>
      <c r="G7317">
        <v>0.30058747529983521</v>
      </c>
      <c r="H7317" s="15">
        <v>-999</v>
      </c>
    </row>
    <row r="7318" spans="1:8" x14ac:dyDescent="0.35">
      <c r="A7318" s="14">
        <v>56980</v>
      </c>
      <c r="B7318">
        <v>1517.910278320312</v>
      </c>
      <c r="C7318">
        <v>-0.11322021484375</v>
      </c>
      <c r="D7318">
        <v>4.369903564453125</v>
      </c>
      <c r="E7318">
        <v>0.65900141467995443</v>
      </c>
      <c r="F7318">
        <v>1.714325904846191</v>
      </c>
      <c r="G7318">
        <v>0.2874809205532074</v>
      </c>
      <c r="H7318" s="15">
        <v>-999</v>
      </c>
    </row>
    <row r="7319" spans="1:8" x14ac:dyDescent="0.35">
      <c r="A7319" s="14">
        <v>56981</v>
      </c>
      <c r="B7319">
        <v>1427.754272460938</v>
      </c>
      <c r="C7319">
        <v>1.062347412109375</v>
      </c>
      <c r="D7319">
        <v>4.27191162109375</v>
      </c>
      <c r="E7319">
        <v>0.68220212505723266</v>
      </c>
      <c r="F7319">
        <v>1.8208131790161131</v>
      </c>
      <c r="G7319">
        <v>0.75475949048995972</v>
      </c>
      <c r="H7319" s="15">
        <v>-999</v>
      </c>
    </row>
    <row r="7320" spans="1:8" x14ac:dyDescent="0.35">
      <c r="A7320" s="14">
        <v>56982</v>
      </c>
      <c r="B7320">
        <v>2472.621337890625</v>
      </c>
      <c r="C7320">
        <v>0.714202880859375</v>
      </c>
      <c r="D7320">
        <v>7.71636962890625</v>
      </c>
      <c r="E7320">
        <v>0.71170608733174134</v>
      </c>
      <c r="F7320">
        <v>3.3501729965209961</v>
      </c>
      <c r="G7320">
        <v>4.7304049134254463E-2</v>
      </c>
      <c r="H7320" s="15">
        <v>-999</v>
      </c>
    </row>
    <row r="7321" spans="1:8" x14ac:dyDescent="0.35">
      <c r="A7321" s="14">
        <v>56983</v>
      </c>
      <c r="B7321">
        <v>3592.531982421875</v>
      </c>
      <c r="C7321">
        <v>3.150238037109375</v>
      </c>
      <c r="D7321">
        <v>9.774688720703125</v>
      </c>
      <c r="E7321">
        <v>0.8386216012894081</v>
      </c>
      <c r="F7321">
        <v>4.5234341621398926</v>
      </c>
      <c r="G7321">
        <v>2.6921918392181401</v>
      </c>
      <c r="H7321" s="15">
        <v>-999</v>
      </c>
    </row>
    <row r="7322" spans="1:8" x14ac:dyDescent="0.35">
      <c r="A7322" s="14">
        <v>56984</v>
      </c>
      <c r="B7322">
        <v>3048.9921875</v>
      </c>
      <c r="C7322">
        <v>5.957977294921875</v>
      </c>
      <c r="D7322">
        <v>10.09255981445312</v>
      </c>
      <c r="E7322">
        <v>0.92566783354724547</v>
      </c>
      <c r="F7322">
        <v>5.3005185127258301</v>
      </c>
      <c r="G7322">
        <v>4.6598358154296884</v>
      </c>
      <c r="H7322" s="15">
        <v>-999</v>
      </c>
    </row>
    <row r="7323" spans="1:8" x14ac:dyDescent="0.35">
      <c r="A7323" s="14">
        <v>56985</v>
      </c>
      <c r="B7323">
        <v>710.67742919921875</v>
      </c>
      <c r="C7323">
        <v>10.64321899414062</v>
      </c>
      <c r="D7323">
        <v>14.23318481445312</v>
      </c>
      <c r="E7323">
        <v>1.508159503605647</v>
      </c>
      <c r="F7323">
        <v>4.888312816619873</v>
      </c>
      <c r="G7323">
        <v>8.5618867874145508</v>
      </c>
      <c r="H7323" s="15">
        <v>-999</v>
      </c>
    </row>
    <row r="7324" spans="1:8" x14ac:dyDescent="0.35">
      <c r="A7324" s="14">
        <v>56986</v>
      </c>
      <c r="B7324">
        <v>1121.849975585938</v>
      </c>
      <c r="C7324">
        <v>10.14508056640625</v>
      </c>
      <c r="D7324">
        <v>14.98150634765625</v>
      </c>
      <c r="E7324">
        <v>1.5855720455593461</v>
      </c>
      <c r="F7324">
        <v>5.4749431610107422</v>
      </c>
      <c r="G7324">
        <v>10.841177940368651</v>
      </c>
      <c r="H7324" s="15">
        <v>-999</v>
      </c>
    </row>
    <row r="7325" spans="1:8" x14ac:dyDescent="0.35">
      <c r="A7325" s="14">
        <v>56987</v>
      </c>
      <c r="B7325">
        <v>3204.810302734375</v>
      </c>
      <c r="C7325">
        <v>4.716400146484375</v>
      </c>
      <c r="D7325">
        <v>9.013885498046875</v>
      </c>
      <c r="E7325">
        <v>0.87281545423438478</v>
      </c>
      <c r="F7325">
        <v>4.3367962837219238</v>
      </c>
      <c r="G7325">
        <v>0.49025452136993408</v>
      </c>
      <c r="H7325" s="15">
        <v>-999</v>
      </c>
    </row>
    <row r="7326" spans="1:8" x14ac:dyDescent="0.35">
      <c r="A7326" s="14">
        <v>56988</v>
      </c>
      <c r="B7326">
        <v>4218.4111328125</v>
      </c>
      <c r="C7326">
        <v>0.62646484375</v>
      </c>
      <c r="D7326">
        <v>8.533447265625</v>
      </c>
      <c r="E7326">
        <v>0.71165004077287963</v>
      </c>
      <c r="F7326">
        <v>3.6486415863037109</v>
      </c>
      <c r="G7326">
        <v>1.3405705690383909</v>
      </c>
      <c r="H7326" s="15">
        <v>-999</v>
      </c>
    </row>
    <row r="7327" spans="1:8" x14ac:dyDescent="0.35">
      <c r="A7327" s="14">
        <v>56989</v>
      </c>
      <c r="B7327">
        <v>991.56707763671875</v>
      </c>
      <c r="C7327">
        <v>6.99578857421875</v>
      </c>
      <c r="D7327">
        <v>12.12692260742188</v>
      </c>
      <c r="E7327">
        <v>1.1950268618006741</v>
      </c>
      <c r="F7327">
        <v>3.1627721786499019</v>
      </c>
      <c r="G7327">
        <v>2.0213968753814702</v>
      </c>
      <c r="H7327" s="15">
        <v>-999</v>
      </c>
    </row>
    <row r="7328" spans="1:8" x14ac:dyDescent="0.35">
      <c r="A7328" s="14">
        <v>56990</v>
      </c>
      <c r="B7328">
        <v>1460.585327148438</v>
      </c>
      <c r="C7328">
        <v>5.449462890625</v>
      </c>
      <c r="D7328">
        <v>11.75277709960938</v>
      </c>
      <c r="E7328">
        <v>1.1262864840256259</v>
      </c>
      <c r="F7328">
        <v>3.152466773986816</v>
      </c>
      <c r="G7328">
        <v>6.1280049383640289E-2</v>
      </c>
      <c r="H7328" s="15">
        <v>-999</v>
      </c>
    </row>
    <row r="7329" spans="1:8" x14ac:dyDescent="0.35">
      <c r="A7329" s="14">
        <v>56991</v>
      </c>
      <c r="B7329">
        <v>1379.288696289062</v>
      </c>
      <c r="C7329">
        <v>5.80609130859375</v>
      </c>
      <c r="D7329">
        <v>11.99560546875</v>
      </c>
      <c r="E7329">
        <v>1.085234839702099</v>
      </c>
      <c r="F7329">
        <v>5.3818149566650391</v>
      </c>
      <c r="G7329">
        <v>0.76504999399185181</v>
      </c>
      <c r="H7329" s="15">
        <v>-999</v>
      </c>
    </row>
    <row r="7330" spans="1:8" x14ac:dyDescent="0.35">
      <c r="A7330" s="14">
        <v>56992</v>
      </c>
      <c r="B7330">
        <v>4544.63916015625</v>
      </c>
      <c r="C7330">
        <v>9.03369140625</v>
      </c>
      <c r="D7330">
        <v>15.18161010742188</v>
      </c>
      <c r="E7330">
        <v>1.0887306214871599</v>
      </c>
      <c r="F7330">
        <v>6.0745501518249512</v>
      </c>
      <c r="G7330">
        <v>5.1995425019413233E-4</v>
      </c>
      <c r="H7330" s="15">
        <v>-999</v>
      </c>
    </row>
    <row r="7331" spans="1:8" x14ac:dyDescent="0.35">
      <c r="A7331" s="14">
        <v>56993</v>
      </c>
      <c r="B7331">
        <v>3640.99755859375</v>
      </c>
      <c r="C7331">
        <v>8.625152587890625</v>
      </c>
      <c r="D7331">
        <v>13.26605224609375</v>
      </c>
      <c r="E7331">
        <v>1.0809840049875501</v>
      </c>
      <c r="F7331">
        <v>8.5164890289306641</v>
      </c>
      <c r="G7331">
        <v>2.5030336380004878</v>
      </c>
      <c r="H7331" s="15">
        <v>-999</v>
      </c>
    </row>
    <row r="7332" spans="1:8" x14ac:dyDescent="0.35">
      <c r="A7332" s="14">
        <v>56994</v>
      </c>
      <c r="B7332">
        <v>3420.55859375</v>
      </c>
      <c r="C7332">
        <v>7.012786865234375</v>
      </c>
      <c r="D7332">
        <v>11.04928588867188</v>
      </c>
      <c r="E7332">
        <v>0.99115657783925859</v>
      </c>
      <c r="F7332">
        <v>6.2375240325927734</v>
      </c>
      <c r="G7332">
        <v>0.2874809205532074</v>
      </c>
      <c r="H7332" s="15">
        <v>-999</v>
      </c>
    </row>
    <row r="7333" spans="1:8" x14ac:dyDescent="0.35">
      <c r="A7333" s="14">
        <v>56995</v>
      </c>
      <c r="B7333">
        <v>4322.1162109375</v>
      </c>
      <c r="C7333">
        <v>6.85711669921875</v>
      </c>
      <c r="D7333">
        <v>15.410888671875</v>
      </c>
      <c r="E7333">
        <v>1.06927414897767</v>
      </c>
      <c r="F7333">
        <v>4.9108314514160156</v>
      </c>
      <c r="G7333">
        <v>1.262757345102727E-3</v>
      </c>
      <c r="H7333" s="15">
        <v>-999</v>
      </c>
    </row>
    <row r="7334" spans="1:8" x14ac:dyDescent="0.35">
      <c r="A7334" s="14">
        <v>56996</v>
      </c>
      <c r="B7334">
        <v>1393.880249023438</v>
      </c>
      <c r="C7334">
        <v>7.7213134765625</v>
      </c>
      <c r="D7334">
        <v>12.99508666992188</v>
      </c>
      <c r="E7334">
        <v>1.0977898919417159</v>
      </c>
      <c r="F7334">
        <v>5.4974617958068848</v>
      </c>
      <c r="G7334">
        <v>3.1432912349700932</v>
      </c>
      <c r="H7334" s="15">
        <v>-999</v>
      </c>
    </row>
    <row r="7335" spans="1:8" x14ac:dyDescent="0.35">
      <c r="A7335" s="14">
        <v>56997</v>
      </c>
      <c r="B7335">
        <v>4765.59765625</v>
      </c>
      <c r="C7335">
        <v>5.55889892578125</v>
      </c>
      <c r="D7335">
        <v>14.55105590820312</v>
      </c>
      <c r="E7335">
        <v>1.0822818953304629</v>
      </c>
      <c r="F7335">
        <v>5.8169212341308594</v>
      </c>
      <c r="G7335">
        <v>1.55990993976593</v>
      </c>
      <c r="H7335" s="15">
        <v>-999</v>
      </c>
    </row>
    <row r="7336" spans="1:8" x14ac:dyDescent="0.35">
      <c r="A7336" s="14">
        <v>56998</v>
      </c>
      <c r="B7336">
        <v>5144.4599609375</v>
      </c>
      <c r="C7336">
        <v>6.289154052734375</v>
      </c>
      <c r="D7336">
        <v>12.813720703125</v>
      </c>
      <c r="E7336">
        <v>0.98387842943474557</v>
      </c>
      <c r="F7336">
        <v>3.2249851226806641</v>
      </c>
      <c r="G7336">
        <v>0</v>
      </c>
      <c r="H7336" s="15">
        <v>-999</v>
      </c>
    </row>
    <row r="7337" spans="1:8" x14ac:dyDescent="0.35">
      <c r="A7337" s="14">
        <v>56999</v>
      </c>
      <c r="B7337">
        <v>4977.69775390625</v>
      </c>
      <c r="C7337">
        <v>1.05291748046875</v>
      </c>
      <c r="D7337">
        <v>11.11495971679688</v>
      </c>
      <c r="E7337">
        <v>0.79835283525266731</v>
      </c>
      <c r="F7337">
        <v>1.0796051025390621</v>
      </c>
      <c r="G7337">
        <v>3.722669323906302E-3</v>
      </c>
      <c r="H7337" s="15">
        <v>-999</v>
      </c>
    </row>
    <row r="7338" spans="1:8" x14ac:dyDescent="0.35">
      <c r="A7338" s="14">
        <v>57000</v>
      </c>
      <c r="B7338">
        <v>2311.07080078125</v>
      </c>
      <c r="C7338">
        <v>-1.411407470703125</v>
      </c>
      <c r="D7338">
        <v>7.37139892578125</v>
      </c>
      <c r="E7338">
        <v>0.68159721955489561</v>
      </c>
      <c r="F7338">
        <v>1.9589776992797849</v>
      </c>
      <c r="G7338">
        <v>2.1977445110678669E-2</v>
      </c>
      <c r="H7338" s="15">
        <v>-999</v>
      </c>
    </row>
    <row r="7339" spans="1:8" x14ac:dyDescent="0.35">
      <c r="A7339" s="14">
        <v>57001</v>
      </c>
      <c r="B7339">
        <v>2702.961181640625</v>
      </c>
      <c r="C7339">
        <v>2.13507080078125</v>
      </c>
      <c r="D7339">
        <v>6.2906494140625</v>
      </c>
      <c r="E7339">
        <v>0.74535366276470183</v>
      </c>
      <c r="F7339">
        <v>1.799439430236816</v>
      </c>
      <c r="G7339">
        <v>0.1089154034852982</v>
      </c>
      <c r="H7339" s="15">
        <v>-999</v>
      </c>
    </row>
    <row r="7340" spans="1:8" x14ac:dyDescent="0.35">
      <c r="A7340" s="14">
        <v>57002</v>
      </c>
      <c r="B7340">
        <v>4078.746826171875</v>
      </c>
      <c r="C7340">
        <v>-0.688720703125</v>
      </c>
      <c r="D7340">
        <v>7.335968017578125</v>
      </c>
      <c r="E7340">
        <v>0.66335692415597336</v>
      </c>
      <c r="F7340">
        <v>1.801729202270508</v>
      </c>
      <c r="G7340">
        <v>8.4582176059484482E-3</v>
      </c>
      <c r="H7340" s="15">
        <v>-999</v>
      </c>
    </row>
    <row r="7341" spans="1:8" x14ac:dyDescent="0.35">
      <c r="A7341" s="14">
        <v>57003</v>
      </c>
      <c r="B7341">
        <v>2643.55322265625</v>
      </c>
      <c r="C7341">
        <v>1.652008056640625</v>
      </c>
      <c r="D7341">
        <v>9.975830078125</v>
      </c>
      <c r="E7341">
        <v>0.76878687531753431</v>
      </c>
      <c r="F7341">
        <v>3.0490341186523442</v>
      </c>
      <c r="G7341">
        <v>0.26997527480125427</v>
      </c>
      <c r="H7341" s="15">
        <v>-999</v>
      </c>
    </row>
    <row r="7342" spans="1:8" x14ac:dyDescent="0.35">
      <c r="A7342" s="14">
        <v>57004</v>
      </c>
      <c r="B7342">
        <v>4207.46630859375</v>
      </c>
      <c r="C7342">
        <v>4.92584228515625</v>
      </c>
      <c r="D7342">
        <v>11.64437866210938</v>
      </c>
      <c r="E7342">
        <v>0.81056461969411775</v>
      </c>
      <c r="F7342">
        <v>5.4444093704223633</v>
      </c>
      <c r="G7342">
        <v>3.9084410667419429</v>
      </c>
      <c r="H7342" s="15">
        <v>-999</v>
      </c>
    </row>
    <row r="7343" spans="1:8" x14ac:dyDescent="0.35">
      <c r="A7343" s="14">
        <v>57005</v>
      </c>
      <c r="B7343">
        <v>4431.55322265625</v>
      </c>
      <c r="C7343">
        <v>7.478851318359375</v>
      </c>
      <c r="D7343">
        <v>13.30459594726562</v>
      </c>
      <c r="E7343">
        <v>1.108611451062659</v>
      </c>
      <c r="F7343">
        <v>6.5169081687927246</v>
      </c>
      <c r="G7343">
        <v>9.4519271850585938</v>
      </c>
      <c r="H7343" s="15">
        <v>-999</v>
      </c>
    </row>
    <row r="7344" spans="1:8" x14ac:dyDescent="0.35">
      <c r="A7344" s="14">
        <v>57006</v>
      </c>
      <c r="B7344">
        <v>4209.02978515625</v>
      </c>
      <c r="C7344">
        <v>6.848602294921875</v>
      </c>
      <c r="D7344">
        <v>13.30252075195312</v>
      </c>
      <c r="E7344">
        <v>0.95602754854763006</v>
      </c>
      <c r="F7344">
        <v>7.6955122947692871</v>
      </c>
      <c r="G7344">
        <v>20.164461135864261</v>
      </c>
      <c r="H7344" s="15">
        <v>-999</v>
      </c>
    </row>
    <row r="7345" spans="1:8" x14ac:dyDescent="0.35">
      <c r="A7345" s="14">
        <v>57007</v>
      </c>
      <c r="B7345">
        <v>1954.616821289062</v>
      </c>
      <c r="C7345">
        <v>10.30169677734375</v>
      </c>
      <c r="D7345">
        <v>15.442138671875</v>
      </c>
      <c r="E7345">
        <v>1.4986116130316061</v>
      </c>
      <c r="F7345">
        <v>7.9691710472106934</v>
      </c>
      <c r="G7345">
        <v>6.1760444641113281</v>
      </c>
      <c r="H7345" s="15">
        <v>-999</v>
      </c>
    </row>
    <row r="7346" spans="1:8" x14ac:dyDescent="0.35">
      <c r="A7346" s="14">
        <v>57008</v>
      </c>
      <c r="B7346">
        <v>2923.39990234375</v>
      </c>
      <c r="C7346">
        <v>4.185211181640625</v>
      </c>
      <c r="D7346">
        <v>13.12640380859375</v>
      </c>
      <c r="E7346">
        <v>1.0344084051828999</v>
      </c>
      <c r="F7346">
        <v>4.8940377235412598</v>
      </c>
      <c r="G7346">
        <v>0.9194643497467041</v>
      </c>
      <c r="H7346" s="15">
        <v>-999</v>
      </c>
    </row>
    <row r="7347" spans="1:8" x14ac:dyDescent="0.35">
      <c r="A7347" s="14">
        <v>57009</v>
      </c>
      <c r="B7347">
        <v>4665.54052734375</v>
      </c>
      <c r="C7347">
        <v>3.327606201171875</v>
      </c>
      <c r="D7347">
        <v>9.8226318359375</v>
      </c>
      <c r="E7347">
        <v>0.83816463055119927</v>
      </c>
      <c r="F7347">
        <v>3.8764991760253911</v>
      </c>
      <c r="G7347">
        <v>0.14757758378982541</v>
      </c>
      <c r="H7347" s="15">
        <v>-999</v>
      </c>
    </row>
    <row r="7348" spans="1:8" x14ac:dyDescent="0.35">
      <c r="A7348" s="14">
        <v>57010</v>
      </c>
      <c r="B7348">
        <v>1959.307495117188</v>
      </c>
      <c r="C7348">
        <v>3.393646240234375</v>
      </c>
      <c r="D7348">
        <v>6.213531494140625</v>
      </c>
      <c r="E7348">
        <v>0.77102354706869947</v>
      </c>
      <c r="F7348">
        <v>3.28528881072998</v>
      </c>
      <c r="G7348">
        <v>2.2600159645080571</v>
      </c>
      <c r="H7348" s="15">
        <v>-999</v>
      </c>
    </row>
    <row r="7349" spans="1:8" x14ac:dyDescent="0.35">
      <c r="A7349" s="14">
        <v>57011</v>
      </c>
      <c r="B7349">
        <v>1833.71533203125</v>
      </c>
      <c r="C7349">
        <v>6.613677978515625</v>
      </c>
      <c r="D7349">
        <v>9.191070556640625</v>
      </c>
      <c r="E7349">
        <v>0.9675264257085856</v>
      </c>
      <c r="F7349">
        <v>3.837950706481934</v>
      </c>
      <c r="G7349">
        <v>9.3588933944702148</v>
      </c>
      <c r="H7349" s="15">
        <v>-999</v>
      </c>
    </row>
    <row r="7350" spans="1:8" x14ac:dyDescent="0.35">
      <c r="A7350" s="14">
        <v>57012</v>
      </c>
      <c r="B7350">
        <v>1571.065185546875</v>
      </c>
      <c r="C7350">
        <v>5.578704833984375</v>
      </c>
      <c r="D7350">
        <v>7.1473388671875</v>
      </c>
      <c r="E7350">
        <v>0.93920064524688973</v>
      </c>
      <c r="F7350">
        <v>2.0582132339477539</v>
      </c>
      <c r="G7350">
        <v>2.9202301502227779</v>
      </c>
      <c r="H7350" s="15">
        <v>-999</v>
      </c>
    </row>
    <row r="7351" spans="1:8" x14ac:dyDescent="0.35">
      <c r="A7351" s="14">
        <v>57013</v>
      </c>
      <c r="B7351">
        <v>2448.12890625</v>
      </c>
      <c r="C7351">
        <v>2.433197021484375</v>
      </c>
      <c r="D7351">
        <v>5.395416259765625</v>
      </c>
      <c r="E7351">
        <v>0.72474284010759304</v>
      </c>
      <c r="F7351">
        <v>3.5303230285644531</v>
      </c>
      <c r="G7351">
        <v>3.7653117906302209E-3</v>
      </c>
      <c r="H7351" s="15">
        <v>-999</v>
      </c>
    </row>
    <row r="7352" spans="1:8" x14ac:dyDescent="0.35">
      <c r="A7352" s="14">
        <v>57014</v>
      </c>
      <c r="B7352">
        <v>6668.7685546875</v>
      </c>
      <c r="C7352">
        <v>-0.326416015625</v>
      </c>
      <c r="D7352">
        <v>9.5277099609375</v>
      </c>
      <c r="E7352">
        <v>0.6381620393467321</v>
      </c>
      <c r="F7352">
        <v>3.4616222381591801</v>
      </c>
      <c r="G7352">
        <v>0</v>
      </c>
      <c r="H7352" s="15">
        <v>-999</v>
      </c>
    </row>
    <row r="7353" spans="1:8" x14ac:dyDescent="0.35">
      <c r="A7353" s="14">
        <v>57015</v>
      </c>
      <c r="B7353">
        <v>6898.587890625</v>
      </c>
      <c r="C7353">
        <v>0.536834716796875</v>
      </c>
      <c r="D7353">
        <v>12.410400390625</v>
      </c>
      <c r="E7353">
        <v>0.45141643161724848</v>
      </c>
      <c r="F7353">
        <v>5.5436439514160156</v>
      </c>
      <c r="G7353">
        <v>0</v>
      </c>
      <c r="H7353" s="15">
        <v>-999</v>
      </c>
    </row>
    <row r="7354" spans="1:8" x14ac:dyDescent="0.35">
      <c r="A7354" s="14">
        <v>57016</v>
      </c>
      <c r="B7354">
        <v>5679.14111328125</v>
      </c>
      <c r="C7354">
        <v>2.7869873046875</v>
      </c>
      <c r="D7354">
        <v>13.44320678710938</v>
      </c>
      <c r="E7354">
        <v>0.64781782828650125</v>
      </c>
      <c r="F7354">
        <v>3.8139057159423828</v>
      </c>
      <c r="G7354">
        <v>0</v>
      </c>
      <c r="H7354" s="15">
        <v>-999</v>
      </c>
    </row>
    <row r="7355" spans="1:8" x14ac:dyDescent="0.35">
      <c r="A7355" s="14">
        <v>57017</v>
      </c>
      <c r="B7355">
        <v>6974.6728515625</v>
      </c>
      <c r="C7355">
        <v>0.957611083984375</v>
      </c>
      <c r="D7355">
        <v>12.38748168945312</v>
      </c>
      <c r="E7355">
        <v>0.54306737576815689</v>
      </c>
      <c r="F7355">
        <v>2.3597335815429692</v>
      </c>
      <c r="G7355">
        <v>0</v>
      </c>
      <c r="H7355" s="15">
        <v>-999</v>
      </c>
    </row>
    <row r="7356" spans="1:8" x14ac:dyDescent="0.35">
      <c r="A7356" s="14">
        <v>57018</v>
      </c>
      <c r="B7356">
        <v>7805.876953125</v>
      </c>
      <c r="C7356">
        <v>-2.98321533203125</v>
      </c>
      <c r="D7356">
        <v>6.18121337890625</v>
      </c>
      <c r="E7356">
        <v>0.42526344275818401</v>
      </c>
      <c r="F7356">
        <v>2.278437614440918</v>
      </c>
      <c r="G7356">
        <v>0</v>
      </c>
      <c r="H7356" s="15">
        <v>-999</v>
      </c>
    </row>
    <row r="7357" spans="1:8" x14ac:dyDescent="0.35">
      <c r="A7357" s="14">
        <v>57019</v>
      </c>
      <c r="B7357">
        <v>7881.4404296875</v>
      </c>
      <c r="C7357">
        <v>-4.794677734375</v>
      </c>
      <c r="D7357">
        <v>6.26043701171875</v>
      </c>
      <c r="E7357">
        <v>0.38774704836766483</v>
      </c>
      <c r="F7357">
        <v>2.4425563812255859</v>
      </c>
      <c r="G7357">
        <v>0</v>
      </c>
      <c r="H7357" s="15">
        <v>-999</v>
      </c>
    </row>
    <row r="7358" spans="1:8" x14ac:dyDescent="0.35">
      <c r="A7358" s="14">
        <v>57020</v>
      </c>
      <c r="B7358">
        <v>7982.5400390625</v>
      </c>
      <c r="C7358">
        <v>-3.653076171875</v>
      </c>
      <c r="D7358">
        <v>9.21087646484375</v>
      </c>
      <c r="E7358">
        <v>0.4360626722360868</v>
      </c>
      <c r="F7358">
        <v>2.834534645080566</v>
      </c>
      <c r="G7358">
        <v>0</v>
      </c>
      <c r="H7358" s="15">
        <v>-999</v>
      </c>
    </row>
    <row r="7359" spans="1:8" x14ac:dyDescent="0.35">
      <c r="A7359" s="14">
        <v>57021</v>
      </c>
      <c r="B7359">
        <v>8169.6259765625</v>
      </c>
      <c r="C7359">
        <v>-3.775726318359375</v>
      </c>
      <c r="D7359">
        <v>10.06756591796875</v>
      </c>
      <c r="E7359">
        <v>0.50494370647815567</v>
      </c>
      <c r="F7359">
        <v>1.7101278305053711</v>
      </c>
      <c r="G7359">
        <v>0</v>
      </c>
      <c r="H7359" s="15">
        <v>-999</v>
      </c>
    </row>
    <row r="7360" spans="1:8" x14ac:dyDescent="0.35">
      <c r="A7360" s="14">
        <v>57022</v>
      </c>
      <c r="B7360">
        <v>1986.406372070312</v>
      </c>
      <c r="C7360">
        <v>-3.130401611328125</v>
      </c>
      <c r="D7360">
        <v>8.587646484375</v>
      </c>
      <c r="E7360">
        <v>0.64373911259791394</v>
      </c>
      <c r="F7360">
        <v>3.3650588989257808</v>
      </c>
      <c r="G7360">
        <v>0.37951540946960449</v>
      </c>
      <c r="H7360" s="15">
        <v>-999</v>
      </c>
    </row>
    <row r="7361" spans="1:8" x14ac:dyDescent="0.35">
      <c r="A7361" s="14">
        <v>57023</v>
      </c>
      <c r="B7361">
        <v>8049.76611328125</v>
      </c>
      <c r="C7361">
        <v>-0.952880859375</v>
      </c>
      <c r="D7361">
        <v>11.06805419921875</v>
      </c>
      <c r="E7361">
        <v>0.66959664138190367</v>
      </c>
      <c r="F7361">
        <v>3.3215484619140621</v>
      </c>
      <c r="G7361">
        <v>0</v>
      </c>
      <c r="H7361" s="15">
        <v>-999</v>
      </c>
    </row>
    <row r="7362" spans="1:8" x14ac:dyDescent="0.35">
      <c r="A7362" s="14">
        <v>57024</v>
      </c>
      <c r="B7362">
        <v>2386.114501953125</v>
      </c>
      <c r="C7362">
        <v>0.49249267578125</v>
      </c>
      <c r="D7362">
        <v>8.43548583984375</v>
      </c>
      <c r="E7362">
        <v>0.80663695887889619</v>
      </c>
      <c r="F7362">
        <v>6.045161247253418</v>
      </c>
      <c r="G7362">
        <v>0.75485193729400635</v>
      </c>
      <c r="H7362" s="15">
        <v>-999</v>
      </c>
    </row>
    <row r="7363" spans="1:8" x14ac:dyDescent="0.35">
      <c r="A7363" s="14">
        <v>57025</v>
      </c>
      <c r="B7363">
        <v>2950.498779296875</v>
      </c>
      <c r="C7363">
        <v>4.100311279296875</v>
      </c>
      <c r="D7363">
        <v>8.0738525390625</v>
      </c>
      <c r="E7363">
        <v>0.82613230900182033</v>
      </c>
      <c r="F7363">
        <v>5.5623459815979004</v>
      </c>
      <c r="G7363">
        <v>2.570572309195995E-2</v>
      </c>
      <c r="H7363" s="15">
        <v>-999</v>
      </c>
    </row>
    <row r="7364" spans="1:8" x14ac:dyDescent="0.35">
      <c r="A7364" s="14">
        <v>57026</v>
      </c>
      <c r="B7364">
        <v>5171.55859375</v>
      </c>
      <c r="C7364">
        <v>1.7784423828125</v>
      </c>
      <c r="D7364">
        <v>5.247406005859375</v>
      </c>
      <c r="E7364">
        <v>0.66740297087199651</v>
      </c>
      <c r="F7364">
        <v>4.7058734893798828</v>
      </c>
      <c r="G7364">
        <v>1.1424436569213869</v>
      </c>
      <c r="H7364" s="15">
        <v>-999</v>
      </c>
    </row>
    <row r="7365" spans="1:8" x14ac:dyDescent="0.35">
      <c r="A7365" s="14">
        <v>57027</v>
      </c>
      <c r="B7365">
        <v>2909.851318359375</v>
      </c>
      <c r="C7365">
        <v>1.62371826171875</v>
      </c>
      <c r="D7365">
        <v>4.3094482421875</v>
      </c>
      <c r="E7365">
        <v>0.7239001120277152</v>
      </c>
      <c r="F7365">
        <v>6.3795061111450204</v>
      </c>
      <c r="G7365">
        <v>12.8715353012085</v>
      </c>
      <c r="H7365" s="15">
        <v>-999</v>
      </c>
    </row>
    <row r="7366" spans="1:8" x14ac:dyDescent="0.35">
      <c r="A7366" s="14">
        <v>57028</v>
      </c>
      <c r="B7366">
        <v>1626.826538085938</v>
      </c>
      <c r="C7366">
        <v>3.263458251953125</v>
      </c>
      <c r="D7366">
        <v>8.211395263671875</v>
      </c>
      <c r="E7366">
        <v>0.89388525298366883</v>
      </c>
      <c r="F7366">
        <v>6.5749225616455078</v>
      </c>
      <c r="G7366">
        <v>5.0267043113708496</v>
      </c>
      <c r="H7366" s="15">
        <v>-999</v>
      </c>
    </row>
    <row r="7367" spans="1:8" x14ac:dyDescent="0.35">
      <c r="A7367" s="14">
        <v>57029</v>
      </c>
      <c r="B7367">
        <v>3534.686279296875</v>
      </c>
      <c r="C7367">
        <v>7.13543701171875</v>
      </c>
      <c r="D7367">
        <v>10.0550537109375</v>
      </c>
      <c r="E7367">
        <v>0.97251009658838317</v>
      </c>
      <c r="F7367">
        <v>7.7939834594726563</v>
      </c>
      <c r="G7367">
        <v>3.2860419750213619</v>
      </c>
      <c r="H7367" s="15">
        <v>-999</v>
      </c>
    </row>
    <row r="7368" spans="1:8" x14ac:dyDescent="0.35">
      <c r="A7368" s="14">
        <v>57030</v>
      </c>
      <c r="B7368">
        <v>5998.0732421875</v>
      </c>
      <c r="C7368">
        <v>1.559539794921875</v>
      </c>
      <c r="D7368">
        <v>9.3922119140625</v>
      </c>
      <c r="E7368">
        <v>0.79355563009656793</v>
      </c>
      <c r="F7368">
        <v>4.1799287796020508</v>
      </c>
      <c r="G7368">
        <v>1.134186744689941</v>
      </c>
      <c r="H7368" s="15">
        <v>-999</v>
      </c>
    </row>
    <row r="7369" spans="1:8" x14ac:dyDescent="0.35">
      <c r="A7369" s="14">
        <v>57031</v>
      </c>
      <c r="B7369">
        <v>3191.26171875</v>
      </c>
      <c r="C7369">
        <v>0.50286865234375</v>
      </c>
      <c r="D7369">
        <v>8.276031494140625</v>
      </c>
      <c r="E7369">
        <v>0.75840820249836838</v>
      </c>
      <c r="F7369">
        <v>3.532994270324707</v>
      </c>
      <c r="G7369">
        <v>0.61201566457748413</v>
      </c>
      <c r="H7369" s="15">
        <v>-999</v>
      </c>
    </row>
    <row r="7370" spans="1:8" x14ac:dyDescent="0.35">
      <c r="A7370" s="14">
        <v>57032</v>
      </c>
      <c r="B7370">
        <v>8597.99609375</v>
      </c>
      <c r="C7370">
        <v>-0.80194091796875</v>
      </c>
      <c r="D7370">
        <v>10.10299682617188</v>
      </c>
      <c r="E7370">
        <v>0.6400752380066882</v>
      </c>
      <c r="F7370">
        <v>3.0578126907348628</v>
      </c>
      <c r="G7370">
        <v>0</v>
      </c>
      <c r="H7370" s="15">
        <v>-999</v>
      </c>
    </row>
    <row r="7371" spans="1:8" x14ac:dyDescent="0.35">
      <c r="A7371" s="14">
        <v>57033</v>
      </c>
      <c r="B7371">
        <v>2275.112548828125</v>
      </c>
      <c r="C7371">
        <v>6.499542236328125</v>
      </c>
      <c r="D7371">
        <v>8.760650634765625</v>
      </c>
      <c r="E7371">
        <v>0.88294396605958969</v>
      </c>
      <c r="F7371">
        <v>5.9176826477050781</v>
      </c>
      <c r="G7371">
        <v>0.52020448446273804</v>
      </c>
      <c r="H7371" s="15">
        <v>-999</v>
      </c>
    </row>
    <row r="7372" spans="1:8" x14ac:dyDescent="0.35">
      <c r="A7372" s="14">
        <v>57034</v>
      </c>
      <c r="B7372">
        <v>5742.1982421875</v>
      </c>
      <c r="C7372">
        <v>4.040863037109375</v>
      </c>
      <c r="D7372">
        <v>8.4927978515625</v>
      </c>
      <c r="E7372">
        <v>0.77953887471611127</v>
      </c>
      <c r="F7372">
        <v>4.908541202545166</v>
      </c>
      <c r="G7372">
        <v>0.88743758201599121</v>
      </c>
      <c r="H7372" s="15">
        <v>-999</v>
      </c>
    </row>
    <row r="7373" spans="1:8" x14ac:dyDescent="0.35">
      <c r="A7373" s="14">
        <v>57035</v>
      </c>
      <c r="B7373">
        <v>2577.8896484375</v>
      </c>
      <c r="C7373">
        <v>2.23223876953125</v>
      </c>
      <c r="D7373">
        <v>8.224945068359375</v>
      </c>
      <c r="E7373">
        <v>0.82867003361065883</v>
      </c>
      <c r="F7373">
        <v>3.2310914993286128</v>
      </c>
      <c r="G7373">
        <v>1.291360139846802</v>
      </c>
      <c r="H7373" s="15">
        <v>-999</v>
      </c>
    </row>
    <row r="7374" spans="1:8" x14ac:dyDescent="0.35">
      <c r="A7374" s="14">
        <v>57036</v>
      </c>
      <c r="B7374">
        <v>3237.120849609375</v>
      </c>
      <c r="C7374">
        <v>1.53125</v>
      </c>
      <c r="D7374">
        <v>10.88360595703125</v>
      </c>
      <c r="E7374">
        <v>0.92065122614716433</v>
      </c>
      <c r="F7374">
        <v>3.669251441955566</v>
      </c>
      <c r="G7374">
        <v>0.14376483857631681</v>
      </c>
      <c r="H7374" s="15">
        <v>-999</v>
      </c>
    </row>
    <row r="7375" spans="1:8" x14ac:dyDescent="0.35">
      <c r="A7375" s="14">
        <v>57037</v>
      </c>
      <c r="B7375">
        <v>3327.27685546875</v>
      </c>
      <c r="C7375">
        <v>8.167572021484375</v>
      </c>
      <c r="D7375">
        <v>10.84814453125</v>
      </c>
      <c r="E7375">
        <v>1.020206489949447</v>
      </c>
      <c r="F7375">
        <v>4.6783928871154794</v>
      </c>
      <c r="G7375">
        <v>0.44551974534988398</v>
      </c>
      <c r="H7375" s="15">
        <v>-999</v>
      </c>
    </row>
    <row r="7376" spans="1:8" x14ac:dyDescent="0.35">
      <c r="A7376" s="14">
        <v>57038</v>
      </c>
      <c r="B7376">
        <v>2848.357666015625</v>
      </c>
      <c r="C7376">
        <v>7.81378173828125</v>
      </c>
      <c r="D7376">
        <v>9.3922119140625</v>
      </c>
      <c r="E7376">
        <v>0.99671752649420431</v>
      </c>
      <c r="F7376">
        <v>4.3638949394226074</v>
      </c>
      <c r="G7376">
        <v>1.101177334785461</v>
      </c>
      <c r="H7376" s="15">
        <v>-999</v>
      </c>
    </row>
    <row r="7377" spans="1:8" x14ac:dyDescent="0.35">
      <c r="A7377" s="14">
        <v>57039</v>
      </c>
      <c r="B7377">
        <v>2977.076904296875</v>
      </c>
      <c r="C7377">
        <v>5.9749755859375</v>
      </c>
      <c r="D7377">
        <v>10.208251953125</v>
      </c>
      <c r="E7377">
        <v>1.016759191130489</v>
      </c>
      <c r="F7377">
        <v>4.5199990272521973</v>
      </c>
      <c r="G7377">
        <v>1.589328527450562</v>
      </c>
      <c r="H7377" s="15">
        <v>-999</v>
      </c>
    </row>
    <row r="7378" spans="1:8" x14ac:dyDescent="0.35">
      <c r="A7378" s="14">
        <v>57040</v>
      </c>
      <c r="B7378">
        <v>5088.69970703125</v>
      </c>
      <c r="C7378">
        <v>1.521820068359375</v>
      </c>
      <c r="D7378">
        <v>8.485504150390625</v>
      </c>
      <c r="E7378">
        <v>0.71885531970490246</v>
      </c>
      <c r="F7378">
        <v>2.9707908630371089</v>
      </c>
      <c r="G7378">
        <v>6.2767681665718564E-3</v>
      </c>
      <c r="H7378" s="15">
        <v>-999</v>
      </c>
    </row>
    <row r="7379" spans="1:8" x14ac:dyDescent="0.35">
      <c r="A7379" s="14">
        <v>57041</v>
      </c>
      <c r="B7379">
        <v>6405.59765625</v>
      </c>
      <c r="C7379">
        <v>0.989715576171875</v>
      </c>
      <c r="D7379">
        <v>3.9759521484375</v>
      </c>
      <c r="E7379">
        <v>0.71444526116255846</v>
      </c>
      <c r="F7379">
        <v>2.6795749664306641</v>
      </c>
      <c r="G7379">
        <v>3.510399341583252</v>
      </c>
      <c r="H7379" s="15">
        <v>-999</v>
      </c>
    </row>
    <row r="7380" spans="1:8" x14ac:dyDescent="0.35">
      <c r="A7380" s="14">
        <v>57042</v>
      </c>
      <c r="B7380">
        <v>9798.681640625</v>
      </c>
      <c r="C7380">
        <v>-4.049346923828125</v>
      </c>
      <c r="D7380">
        <v>3.682037353515625</v>
      </c>
      <c r="E7380">
        <v>0.5596224535023322</v>
      </c>
      <c r="F7380">
        <v>1.035713195800781</v>
      </c>
      <c r="G7380">
        <v>0.22994646430015561</v>
      </c>
      <c r="H7380" s="15">
        <v>-999</v>
      </c>
    </row>
    <row r="7381" spans="1:8" x14ac:dyDescent="0.35">
      <c r="A7381" s="14">
        <v>57043</v>
      </c>
      <c r="B7381">
        <v>8708.99609375</v>
      </c>
      <c r="C7381">
        <v>-3.217193603515625</v>
      </c>
      <c r="D7381">
        <v>3.74249267578125</v>
      </c>
      <c r="E7381">
        <v>0.5285883653813146</v>
      </c>
      <c r="F7381">
        <v>1.3547906875610349</v>
      </c>
      <c r="G7381">
        <v>0.30319786071777338</v>
      </c>
      <c r="H7381" s="15">
        <v>-999</v>
      </c>
    </row>
    <row r="7382" spans="1:8" x14ac:dyDescent="0.35">
      <c r="A7382" s="14">
        <v>57044</v>
      </c>
      <c r="B7382">
        <v>7536.97314453125</v>
      </c>
      <c r="C7382">
        <v>-2.671875</v>
      </c>
      <c r="D7382">
        <v>4.263580322265625</v>
      </c>
      <c r="E7382">
        <v>0.5347657552770394</v>
      </c>
      <c r="F7382">
        <v>1.451354026794434</v>
      </c>
      <c r="G7382">
        <v>0</v>
      </c>
      <c r="H7382" s="15">
        <v>-999</v>
      </c>
    </row>
    <row r="7383" spans="1:8" x14ac:dyDescent="0.35">
      <c r="A7383" s="14">
        <v>57045</v>
      </c>
      <c r="B7383">
        <v>12561.1982421875</v>
      </c>
      <c r="C7383">
        <v>-3.6776123046875</v>
      </c>
      <c r="D7383">
        <v>6.3333740234375</v>
      </c>
      <c r="E7383">
        <v>0.4619517550165339</v>
      </c>
      <c r="F7383">
        <v>2.7704133987426758</v>
      </c>
      <c r="G7383">
        <v>0</v>
      </c>
      <c r="H7383" s="15">
        <v>-999</v>
      </c>
    </row>
    <row r="7384" spans="1:8" x14ac:dyDescent="0.35">
      <c r="A7384" s="14">
        <v>57046</v>
      </c>
      <c r="B7384">
        <v>13215.73828125</v>
      </c>
      <c r="C7384">
        <v>-5.199432373046875</v>
      </c>
      <c r="D7384">
        <v>3.930084228515625</v>
      </c>
      <c r="E7384">
        <v>0.4284965447044945</v>
      </c>
      <c r="F7384">
        <v>2.450953483581543</v>
      </c>
      <c r="G7384">
        <v>0</v>
      </c>
      <c r="H7384" s="15">
        <v>-999</v>
      </c>
    </row>
    <row r="7385" spans="1:8" x14ac:dyDescent="0.35">
      <c r="A7385" s="14">
        <v>57047</v>
      </c>
      <c r="B7385">
        <v>12942.6650390625</v>
      </c>
      <c r="C7385">
        <v>-4.150299072265625</v>
      </c>
      <c r="D7385">
        <v>8.666839599609375</v>
      </c>
      <c r="E7385">
        <v>0.4544847786736288</v>
      </c>
      <c r="F7385">
        <v>2.449809074401855</v>
      </c>
      <c r="G7385">
        <v>0</v>
      </c>
      <c r="H7385" s="15">
        <v>-999</v>
      </c>
    </row>
    <row r="7386" spans="1:8" x14ac:dyDescent="0.35">
      <c r="A7386" s="14">
        <v>57048</v>
      </c>
      <c r="B7386">
        <v>13848.912109375</v>
      </c>
      <c r="C7386">
        <v>-4.17388916015625</v>
      </c>
      <c r="D7386">
        <v>10.50213623046875</v>
      </c>
      <c r="E7386">
        <v>0.50198290925021682</v>
      </c>
      <c r="F7386">
        <v>3.0803308486938481</v>
      </c>
      <c r="G7386">
        <v>5.4419558495283127E-2</v>
      </c>
      <c r="H7386" s="15">
        <v>-999</v>
      </c>
    </row>
    <row r="7387" spans="1:8" x14ac:dyDescent="0.35">
      <c r="A7387" s="14">
        <v>57049</v>
      </c>
      <c r="B7387">
        <v>2734.750732421875</v>
      </c>
      <c r="C7387">
        <v>3.82763671875</v>
      </c>
      <c r="D7387">
        <v>11.89346313476562</v>
      </c>
      <c r="E7387">
        <v>1.0486714229159391</v>
      </c>
      <c r="F7387">
        <v>4.2696218490600586</v>
      </c>
      <c r="G7387">
        <v>19.181062698364261</v>
      </c>
      <c r="H7387" s="15">
        <v>-999</v>
      </c>
    </row>
    <row r="7388" spans="1:8" x14ac:dyDescent="0.35">
      <c r="A7388" s="14">
        <v>57050</v>
      </c>
      <c r="B7388">
        <v>13994.8291015625</v>
      </c>
      <c r="C7388">
        <v>-0.663238525390625</v>
      </c>
      <c r="D7388">
        <v>8.540740966796875</v>
      </c>
      <c r="E7388">
        <v>0.66686453849981076</v>
      </c>
      <c r="F7388">
        <v>2.6478967666625981</v>
      </c>
      <c r="G7388">
        <v>0.53539043664932251</v>
      </c>
      <c r="H7388" s="15">
        <v>-999</v>
      </c>
    </row>
    <row r="7389" spans="1:8" x14ac:dyDescent="0.35">
      <c r="A7389" s="14">
        <v>57051</v>
      </c>
      <c r="B7389">
        <v>7554.17041015625</v>
      </c>
      <c r="C7389">
        <v>-0.959503173828125</v>
      </c>
      <c r="D7389">
        <v>7.971710205078125</v>
      </c>
      <c r="E7389">
        <v>0.646744271783674</v>
      </c>
      <c r="F7389">
        <v>3.181092262268066</v>
      </c>
      <c r="G7389">
        <v>1.828810572624207</v>
      </c>
      <c r="H7389" s="15">
        <v>-999</v>
      </c>
    </row>
    <row r="7390" spans="1:8" x14ac:dyDescent="0.35">
      <c r="A7390" s="14">
        <v>57052</v>
      </c>
      <c r="B7390">
        <v>4470.1162109375</v>
      </c>
      <c r="C7390">
        <v>0.730255126953125</v>
      </c>
      <c r="D7390">
        <v>9.618377685546875</v>
      </c>
      <c r="E7390">
        <v>0.75255783062575743</v>
      </c>
      <c r="F7390">
        <v>3.1455974578857422</v>
      </c>
      <c r="G7390">
        <v>3.9437815546989441E-2</v>
      </c>
      <c r="H7390" s="15">
        <v>-999</v>
      </c>
    </row>
    <row r="7391" spans="1:8" x14ac:dyDescent="0.35">
      <c r="A7391" s="14">
        <v>57053</v>
      </c>
      <c r="B7391">
        <v>13745.20703125</v>
      </c>
      <c r="C7391">
        <v>-0.6434326171875</v>
      </c>
      <c r="D7391">
        <v>11.5068359375</v>
      </c>
      <c r="E7391">
        <v>0.70031512334020229</v>
      </c>
      <c r="F7391">
        <v>2.8356790542602539</v>
      </c>
      <c r="G7391">
        <v>0</v>
      </c>
      <c r="H7391" s="15">
        <v>-999</v>
      </c>
    </row>
    <row r="7392" spans="1:8" x14ac:dyDescent="0.35">
      <c r="A7392" s="14">
        <v>57054</v>
      </c>
      <c r="B7392">
        <v>3983.380615234375</v>
      </c>
      <c r="C7392">
        <v>7.24298095703125</v>
      </c>
      <c r="D7392">
        <v>12.5594482421875</v>
      </c>
      <c r="E7392">
        <v>0.95715696705677145</v>
      </c>
      <c r="F7392">
        <v>5.4768514633178711</v>
      </c>
      <c r="G7392">
        <v>1.551552534103394</v>
      </c>
      <c r="H7392" s="15">
        <v>-999</v>
      </c>
    </row>
    <row r="7393" spans="1:8" x14ac:dyDescent="0.35">
      <c r="A7393" s="14">
        <v>57055</v>
      </c>
      <c r="B7393">
        <v>5423.78662109375</v>
      </c>
      <c r="C7393">
        <v>7.36468505859375</v>
      </c>
      <c r="D7393">
        <v>13.45675659179688</v>
      </c>
      <c r="E7393">
        <v>0.98353713156614153</v>
      </c>
      <c r="F7393">
        <v>4.706636905670166</v>
      </c>
      <c r="G7393">
        <v>1.195920348167419</v>
      </c>
      <c r="H7393" s="15">
        <v>-999</v>
      </c>
    </row>
    <row r="7394" spans="1:8" x14ac:dyDescent="0.35">
      <c r="A7394" s="14">
        <v>57056</v>
      </c>
      <c r="B7394">
        <v>3319.98095703125</v>
      </c>
      <c r="C7394">
        <v>4.293701171875</v>
      </c>
      <c r="D7394">
        <v>9.797637939453125</v>
      </c>
      <c r="E7394">
        <v>0.97048968871993868</v>
      </c>
      <c r="F7394">
        <v>4.8539619445800781</v>
      </c>
      <c r="G7394">
        <v>10.888955116271971</v>
      </c>
      <c r="H7394" s="15">
        <v>-999</v>
      </c>
    </row>
    <row r="7395" spans="1:8" x14ac:dyDescent="0.35">
      <c r="A7395" s="14">
        <v>57057</v>
      </c>
      <c r="B7395">
        <v>7842.87744140625</v>
      </c>
      <c r="C7395">
        <v>4.842803955078125</v>
      </c>
      <c r="D7395">
        <v>11.76840209960938</v>
      </c>
      <c r="E7395">
        <v>0.87670634485076027</v>
      </c>
      <c r="F7395">
        <v>4.1284031867980957</v>
      </c>
      <c r="G7395">
        <v>2.8336930274963379</v>
      </c>
      <c r="H7395" s="15">
        <v>-999</v>
      </c>
    </row>
    <row r="7396" spans="1:8" x14ac:dyDescent="0.35">
      <c r="A7396" s="14">
        <v>57058</v>
      </c>
      <c r="B7396">
        <v>6651.0498046875</v>
      </c>
      <c r="C7396">
        <v>1.704833984375</v>
      </c>
      <c r="D7396">
        <v>12.43853759765625</v>
      </c>
      <c r="E7396">
        <v>0.90418465545956228</v>
      </c>
      <c r="F7396">
        <v>2.2368354797363281</v>
      </c>
      <c r="G7396">
        <v>0.40236330032348627</v>
      </c>
      <c r="H7396" s="15">
        <v>-999</v>
      </c>
    </row>
    <row r="7397" spans="1:8" x14ac:dyDescent="0.35">
      <c r="A7397" s="14">
        <v>57059</v>
      </c>
      <c r="B7397">
        <v>8996.1396484375</v>
      </c>
      <c r="C7397">
        <v>1.149139404296875</v>
      </c>
      <c r="D7397">
        <v>10.192626953125</v>
      </c>
      <c r="E7397">
        <v>0.76264279140539704</v>
      </c>
      <c r="F7397">
        <v>2.8700294494628911</v>
      </c>
      <c r="G7397">
        <v>0.42200607061386108</v>
      </c>
      <c r="H7397" s="15">
        <v>-999</v>
      </c>
    </row>
    <row r="7398" spans="1:8" x14ac:dyDescent="0.35">
      <c r="A7398" s="14">
        <v>57060</v>
      </c>
      <c r="B7398">
        <v>17471.294921875</v>
      </c>
      <c r="C7398">
        <v>-0.94061279296875</v>
      </c>
      <c r="D7398">
        <v>8.622039794921875</v>
      </c>
      <c r="E7398">
        <v>0.5223454729182001</v>
      </c>
      <c r="F7398">
        <v>3.37116527557373</v>
      </c>
      <c r="G7398">
        <v>0</v>
      </c>
      <c r="H7398" s="15">
        <v>-999</v>
      </c>
    </row>
    <row r="7399" spans="1:8" x14ac:dyDescent="0.35">
      <c r="A7399" s="14">
        <v>57061</v>
      </c>
      <c r="B7399">
        <v>18110.72265625</v>
      </c>
      <c r="C7399">
        <v>-3.358734130859375</v>
      </c>
      <c r="D7399">
        <v>8.94927978515625</v>
      </c>
      <c r="E7399">
        <v>0.47806918686016059</v>
      </c>
      <c r="F7399">
        <v>3.12078857421875</v>
      </c>
      <c r="G7399">
        <v>0</v>
      </c>
      <c r="H7399" s="15">
        <v>-999</v>
      </c>
    </row>
    <row r="7400" spans="1:8" x14ac:dyDescent="0.35">
      <c r="A7400" s="14">
        <v>57062</v>
      </c>
      <c r="B7400">
        <v>16727.640625</v>
      </c>
      <c r="C7400">
        <v>-3.30401611328125</v>
      </c>
      <c r="D7400">
        <v>8.72625732421875</v>
      </c>
      <c r="E7400">
        <v>0.55724220459068241</v>
      </c>
      <c r="F7400">
        <v>2.7601079940795898</v>
      </c>
      <c r="G7400">
        <v>0</v>
      </c>
      <c r="H7400" s="15">
        <v>-999</v>
      </c>
    </row>
    <row r="7401" spans="1:8" x14ac:dyDescent="0.35">
      <c r="A7401" s="14">
        <v>57063</v>
      </c>
      <c r="B7401">
        <v>15269.515625</v>
      </c>
      <c r="C7401">
        <v>-0.981201171875</v>
      </c>
      <c r="D7401">
        <v>10.8304443359375</v>
      </c>
      <c r="E7401">
        <v>0.68580575070637251</v>
      </c>
      <c r="F7401">
        <v>2.2192783355712891</v>
      </c>
      <c r="G7401">
        <v>0</v>
      </c>
      <c r="H7401" s="15">
        <v>-999</v>
      </c>
    </row>
    <row r="7402" spans="1:8" x14ac:dyDescent="0.35">
      <c r="A7402" s="14">
        <v>57064</v>
      </c>
      <c r="B7402">
        <v>18343.146484375</v>
      </c>
      <c r="C7402">
        <v>-1.637847900390625</v>
      </c>
      <c r="D7402">
        <v>15.070068359375</v>
      </c>
      <c r="E7402">
        <v>0.70410589759216602</v>
      </c>
      <c r="F7402">
        <v>3.8810796737670898</v>
      </c>
      <c r="G7402">
        <v>0</v>
      </c>
      <c r="H7402" s="15">
        <v>-999</v>
      </c>
    </row>
    <row r="7403" spans="1:8" x14ac:dyDescent="0.35">
      <c r="A7403" s="14">
        <v>57065</v>
      </c>
      <c r="B7403">
        <v>17619.296875</v>
      </c>
      <c r="C7403">
        <v>0.78497314453125</v>
      </c>
      <c r="D7403">
        <v>14.54794311523438</v>
      </c>
      <c r="E7403">
        <v>0.85131260971186951</v>
      </c>
      <c r="F7403">
        <v>3.8406219482421879</v>
      </c>
      <c r="G7403">
        <v>2.2031257394701238E-3</v>
      </c>
      <c r="H7403" s="15">
        <v>-999</v>
      </c>
    </row>
    <row r="7404" spans="1:8" x14ac:dyDescent="0.35">
      <c r="A7404" s="14">
        <v>57066</v>
      </c>
      <c r="B7404">
        <v>3980.253662109375</v>
      </c>
      <c r="C7404">
        <v>4.605987548828125</v>
      </c>
      <c r="D7404">
        <v>9.41619873046875</v>
      </c>
      <c r="E7404">
        <v>0.85975007831494532</v>
      </c>
      <c r="F7404">
        <v>3.0123939514160161</v>
      </c>
      <c r="G7404">
        <v>0.15378426015377039</v>
      </c>
      <c r="H7404" s="15">
        <v>-999</v>
      </c>
    </row>
    <row r="7405" spans="1:8" x14ac:dyDescent="0.35">
      <c r="A7405" s="14">
        <v>57067</v>
      </c>
      <c r="B7405">
        <v>5873.5224609375</v>
      </c>
      <c r="C7405">
        <v>0.96893310546875</v>
      </c>
      <c r="D7405">
        <v>7.68719482421875</v>
      </c>
      <c r="E7405">
        <v>0.77093683036622207</v>
      </c>
      <c r="F7405">
        <v>1.739134788513184</v>
      </c>
      <c r="G7405">
        <v>0.19631001353263849</v>
      </c>
      <c r="H7405" s="15">
        <v>-999</v>
      </c>
    </row>
    <row r="7406" spans="1:8" x14ac:dyDescent="0.35">
      <c r="A7406" s="14">
        <v>57068</v>
      </c>
      <c r="B7406">
        <v>7600.0302734375</v>
      </c>
      <c r="C7406">
        <v>2.808685302734375</v>
      </c>
      <c r="D7406">
        <v>10.21658325195312</v>
      </c>
      <c r="E7406">
        <v>0.81479659152505024</v>
      </c>
      <c r="F7406">
        <v>2.1112651824951172</v>
      </c>
      <c r="G7406">
        <v>0.12979598343372339</v>
      </c>
      <c r="H7406" s="15">
        <v>-999</v>
      </c>
    </row>
    <row r="7407" spans="1:8" x14ac:dyDescent="0.35">
      <c r="A7407" s="14">
        <v>57069</v>
      </c>
      <c r="B7407">
        <v>4840.64111328125</v>
      </c>
      <c r="C7407">
        <v>5.192840576171875</v>
      </c>
      <c r="D7407">
        <v>11.80490112304688</v>
      </c>
      <c r="E7407">
        <v>0.92807909280429501</v>
      </c>
      <c r="F7407">
        <v>3.6597099304199219</v>
      </c>
      <c r="G7407">
        <v>0.33513328433036799</v>
      </c>
      <c r="H7407" s="15">
        <v>-999</v>
      </c>
    </row>
    <row r="7408" spans="1:8" x14ac:dyDescent="0.35">
      <c r="A7408" s="14">
        <v>57070</v>
      </c>
      <c r="B7408">
        <v>8469.2763671875</v>
      </c>
      <c r="C7408">
        <v>1.730316162109375</v>
      </c>
      <c r="D7408">
        <v>8.23956298828125</v>
      </c>
      <c r="E7408">
        <v>0.69313119819009406</v>
      </c>
      <c r="F7408">
        <v>3.0978879928588872</v>
      </c>
      <c r="G7408">
        <v>1.593938946723938</v>
      </c>
      <c r="H7408" s="15">
        <v>-999</v>
      </c>
    </row>
    <row r="7409" spans="1:8" x14ac:dyDescent="0.35">
      <c r="A7409" s="14">
        <v>57071</v>
      </c>
      <c r="B7409">
        <v>10907.126953125</v>
      </c>
      <c r="C7409">
        <v>3.117218017578125</v>
      </c>
      <c r="D7409">
        <v>10.38229370117188</v>
      </c>
      <c r="E7409">
        <v>0.71714892259686802</v>
      </c>
      <c r="F7409">
        <v>5.1272397041320801</v>
      </c>
      <c r="G7409">
        <v>1.49022912979126</v>
      </c>
      <c r="H7409" s="15">
        <v>-999</v>
      </c>
    </row>
    <row r="7410" spans="1:8" x14ac:dyDescent="0.35">
      <c r="A7410" s="14">
        <v>57072</v>
      </c>
      <c r="B7410">
        <v>8076.34326171875</v>
      </c>
      <c r="C7410">
        <v>3.12005615234375</v>
      </c>
      <c r="D7410">
        <v>11.94351196289062</v>
      </c>
      <c r="E7410">
        <v>0.82854029772565196</v>
      </c>
      <c r="F7410">
        <v>5.1318197250366211</v>
      </c>
      <c r="G7410">
        <v>0.51530295610427856</v>
      </c>
      <c r="H7410" s="15">
        <v>-999</v>
      </c>
    </row>
    <row r="7411" spans="1:8" x14ac:dyDescent="0.35">
      <c r="A7411" s="14">
        <v>57073</v>
      </c>
      <c r="B7411">
        <v>12414.2392578125</v>
      </c>
      <c r="C7411">
        <v>0.257568359375</v>
      </c>
      <c r="D7411">
        <v>12.64178466796875</v>
      </c>
      <c r="E7411">
        <v>0.80738985582154621</v>
      </c>
      <c r="F7411">
        <v>3.436430931091309</v>
      </c>
      <c r="G7411">
        <v>1.7291625961661339E-2</v>
      </c>
      <c r="H7411" s="15">
        <v>-999</v>
      </c>
    </row>
    <row r="7412" spans="1:8" x14ac:dyDescent="0.35">
      <c r="A7412" s="14">
        <v>57074</v>
      </c>
      <c r="B7412">
        <v>18566.7109375</v>
      </c>
      <c r="C7412">
        <v>-1.126495361328125</v>
      </c>
      <c r="D7412">
        <v>13.81631469726562</v>
      </c>
      <c r="E7412">
        <v>0.70287191503929947</v>
      </c>
      <c r="F7412">
        <v>3.292540550231934</v>
      </c>
      <c r="G7412">
        <v>1.1809578165411949E-2</v>
      </c>
      <c r="H7412" s="15">
        <v>-999</v>
      </c>
    </row>
    <row r="7413" spans="1:8" x14ac:dyDescent="0.35">
      <c r="A7413" s="14">
        <v>57075</v>
      </c>
      <c r="B7413">
        <v>17533.30859375</v>
      </c>
      <c r="C7413">
        <v>1.73974609375</v>
      </c>
      <c r="D7413">
        <v>18.43011474609375</v>
      </c>
      <c r="E7413">
        <v>0.72556402685958299</v>
      </c>
      <c r="F7413">
        <v>4.6478590965270996</v>
      </c>
      <c r="G7413">
        <v>0</v>
      </c>
      <c r="H7413" s="15">
        <v>-999</v>
      </c>
    </row>
    <row r="7414" spans="1:8" x14ac:dyDescent="0.35">
      <c r="A7414" s="14">
        <v>57076</v>
      </c>
      <c r="B7414">
        <v>6118.45458984375</v>
      </c>
      <c r="C7414">
        <v>8.4449462890625</v>
      </c>
      <c r="D7414">
        <v>11.77883911132812</v>
      </c>
      <c r="E7414">
        <v>0.97299919269074309</v>
      </c>
      <c r="F7414">
        <v>3.820393562316895</v>
      </c>
      <c r="G7414">
        <v>4.0533595085144043</v>
      </c>
      <c r="H7414" s="15">
        <v>-999</v>
      </c>
    </row>
    <row r="7415" spans="1:8" x14ac:dyDescent="0.35">
      <c r="A7415" s="14">
        <v>57077</v>
      </c>
      <c r="B7415">
        <v>11259.4111328125</v>
      </c>
      <c r="C7415">
        <v>9.204437255859375</v>
      </c>
      <c r="D7415">
        <v>17.314971923828121</v>
      </c>
      <c r="E7415">
        <v>1.2368221635044969</v>
      </c>
      <c r="F7415">
        <v>3.420019149780273</v>
      </c>
      <c r="G7415">
        <v>5.9858251363039017E-2</v>
      </c>
      <c r="H7415" s="15">
        <v>-999</v>
      </c>
    </row>
    <row r="7416" spans="1:8" x14ac:dyDescent="0.35">
      <c r="A7416" s="14">
        <v>57078</v>
      </c>
      <c r="B7416">
        <v>21296.91796875</v>
      </c>
      <c r="C7416">
        <v>4.9305419921875</v>
      </c>
      <c r="D7416">
        <v>18.882415771484379</v>
      </c>
      <c r="E7416">
        <v>0.68340513458321939</v>
      </c>
      <c r="F7416">
        <v>4.2387065887451172</v>
      </c>
      <c r="G7416">
        <v>0</v>
      </c>
      <c r="H7416" s="15">
        <v>-999</v>
      </c>
    </row>
    <row r="7417" spans="1:8" x14ac:dyDescent="0.35">
      <c r="A7417" s="14">
        <v>57079</v>
      </c>
      <c r="B7417">
        <v>21779.484375</v>
      </c>
      <c r="C7417">
        <v>1.6944580078125</v>
      </c>
      <c r="D7417">
        <v>16.5489501953125</v>
      </c>
      <c r="E7417">
        <v>0.50032861219264224</v>
      </c>
      <c r="F7417">
        <v>3.8341341018676758</v>
      </c>
      <c r="G7417">
        <v>0</v>
      </c>
      <c r="H7417" s="15">
        <v>-999</v>
      </c>
    </row>
    <row r="7418" spans="1:8" x14ac:dyDescent="0.35">
      <c r="A7418" s="14">
        <v>57080</v>
      </c>
      <c r="B7418">
        <v>21557.482421875</v>
      </c>
      <c r="C7418">
        <v>1.74542236328125</v>
      </c>
      <c r="D7418">
        <v>16.843902587890621</v>
      </c>
      <c r="E7418">
        <v>0.60735164404216413</v>
      </c>
      <c r="F7418">
        <v>3.5581846237182622</v>
      </c>
      <c r="G7418">
        <v>0</v>
      </c>
      <c r="H7418" s="15">
        <v>-999</v>
      </c>
    </row>
    <row r="7419" spans="1:8" x14ac:dyDescent="0.35">
      <c r="A7419" s="14">
        <v>57081</v>
      </c>
      <c r="B7419">
        <v>21691.412109375</v>
      </c>
      <c r="C7419">
        <v>2.38226318359375</v>
      </c>
      <c r="D7419">
        <v>17.6015625</v>
      </c>
      <c r="E7419">
        <v>0.73079885102767284</v>
      </c>
      <c r="F7419">
        <v>3.497498512268066</v>
      </c>
      <c r="G7419">
        <v>0</v>
      </c>
      <c r="H7419" s="15">
        <v>-999</v>
      </c>
    </row>
    <row r="7420" spans="1:8" x14ac:dyDescent="0.35">
      <c r="A7420" s="14">
        <v>57082</v>
      </c>
      <c r="B7420">
        <v>22486.66015625</v>
      </c>
      <c r="C7420">
        <v>2.422821044921875</v>
      </c>
      <c r="D7420">
        <v>16.831390380859379</v>
      </c>
      <c r="E7420">
        <v>0.60858570979851645</v>
      </c>
      <c r="F7420">
        <v>3.1150636672973628</v>
      </c>
      <c r="G7420">
        <v>0</v>
      </c>
      <c r="H7420" s="15">
        <v>-999</v>
      </c>
    </row>
    <row r="7421" spans="1:8" x14ac:dyDescent="0.35">
      <c r="A7421" s="14">
        <v>57083</v>
      </c>
      <c r="B7421">
        <v>22627.884765625</v>
      </c>
      <c r="C7421">
        <v>-0.197174072265625</v>
      </c>
      <c r="D7421">
        <v>17.15655517578125</v>
      </c>
      <c r="E7421">
        <v>0.56791006205778105</v>
      </c>
      <c r="F7421">
        <v>2.1765308380126949</v>
      </c>
      <c r="G7421">
        <v>0</v>
      </c>
      <c r="H7421" s="15">
        <v>-999</v>
      </c>
    </row>
    <row r="7422" spans="1:8" x14ac:dyDescent="0.35">
      <c r="A7422" s="14">
        <v>57084</v>
      </c>
      <c r="B7422">
        <v>22744.619140625</v>
      </c>
      <c r="C7422">
        <v>0.7764892578125</v>
      </c>
      <c r="D7422">
        <v>19.017913818359379</v>
      </c>
      <c r="E7422">
        <v>0.75152032396903479</v>
      </c>
      <c r="F7422">
        <v>1.6708154678344731</v>
      </c>
      <c r="G7422">
        <v>0</v>
      </c>
      <c r="H7422" s="15">
        <v>-999</v>
      </c>
    </row>
    <row r="7423" spans="1:8" x14ac:dyDescent="0.35">
      <c r="A7423" s="14">
        <v>57085</v>
      </c>
      <c r="B7423">
        <v>20675.208984375</v>
      </c>
      <c r="C7423">
        <v>0.435882568359375</v>
      </c>
      <c r="D7423">
        <v>19.63800048828125</v>
      </c>
      <c r="E7423">
        <v>0.79716539454767554</v>
      </c>
      <c r="F7423">
        <v>3.8432941436767578</v>
      </c>
      <c r="G7423">
        <v>4.2386832647025594E-3</v>
      </c>
      <c r="H7423" s="15">
        <v>-999</v>
      </c>
    </row>
    <row r="7424" spans="1:8" x14ac:dyDescent="0.35">
      <c r="A7424" s="14">
        <v>57086</v>
      </c>
      <c r="B7424">
        <v>10256.755859375</v>
      </c>
      <c r="C7424">
        <v>3.3681640625</v>
      </c>
      <c r="D7424">
        <v>11.08367919921875</v>
      </c>
      <c r="E7424">
        <v>0.7095203252301765</v>
      </c>
      <c r="F7424">
        <v>4.0570306777954102</v>
      </c>
      <c r="G7424">
        <v>3.1576991081237793E-2</v>
      </c>
      <c r="H7424" s="15">
        <v>-999</v>
      </c>
    </row>
    <row r="7425" spans="1:8" x14ac:dyDescent="0.35">
      <c r="A7425" s="14">
        <v>57087</v>
      </c>
      <c r="B7425">
        <v>9389.5947265625</v>
      </c>
      <c r="C7425">
        <v>4.45220947265625</v>
      </c>
      <c r="D7425">
        <v>11.32028198242188</v>
      </c>
      <c r="E7425">
        <v>0.72322739467467168</v>
      </c>
      <c r="F7425">
        <v>3.0746059417724609</v>
      </c>
      <c r="G7425">
        <v>4.2386832647025594E-3</v>
      </c>
      <c r="H7425" s="15">
        <v>-999</v>
      </c>
    </row>
    <row r="7426" spans="1:8" x14ac:dyDescent="0.35">
      <c r="A7426" s="14">
        <v>57088</v>
      </c>
      <c r="B7426">
        <v>10857.6201171875</v>
      </c>
      <c r="C7426">
        <v>1.9869384765625</v>
      </c>
      <c r="D7426">
        <v>13.9632568359375</v>
      </c>
      <c r="E7426">
        <v>0.81294336615170226</v>
      </c>
      <c r="F7426">
        <v>2.249430656433105</v>
      </c>
      <c r="G7426">
        <v>4.2386832647025594E-3</v>
      </c>
      <c r="H7426" s="15">
        <v>-999</v>
      </c>
    </row>
    <row r="7427" spans="1:8" x14ac:dyDescent="0.35">
      <c r="A7427" s="14">
        <v>57089</v>
      </c>
      <c r="B7427">
        <v>14128.23828125</v>
      </c>
      <c r="C7427">
        <v>2.429412841796875</v>
      </c>
      <c r="D7427">
        <v>16.235260009765621</v>
      </c>
      <c r="E7427">
        <v>0.81268599213210824</v>
      </c>
      <c r="F7427">
        <v>3.1746044158935551</v>
      </c>
      <c r="G7427">
        <v>1.620550523512065E-3</v>
      </c>
      <c r="H7427" s="15">
        <v>-999</v>
      </c>
    </row>
    <row r="7428" spans="1:8" x14ac:dyDescent="0.35">
      <c r="A7428" s="14">
        <v>57090</v>
      </c>
      <c r="B7428">
        <v>9170.197265625</v>
      </c>
      <c r="C7428">
        <v>3.136077880859375</v>
      </c>
      <c r="D7428">
        <v>13.42340087890625</v>
      </c>
      <c r="E7428">
        <v>0.88994945152315408</v>
      </c>
      <c r="F7428">
        <v>3.3795623779296879</v>
      </c>
      <c r="G7428">
        <v>0.65690255165100098</v>
      </c>
      <c r="H7428" s="15">
        <v>-999</v>
      </c>
    </row>
    <row r="7429" spans="1:8" x14ac:dyDescent="0.35">
      <c r="A7429" s="14">
        <v>57091</v>
      </c>
      <c r="B7429">
        <v>18835.615234375</v>
      </c>
      <c r="C7429">
        <v>1.60296630859375</v>
      </c>
      <c r="D7429">
        <v>13.34002685546875</v>
      </c>
      <c r="E7429">
        <v>0.74385855379858767</v>
      </c>
      <c r="F7429">
        <v>3.342921257019043</v>
      </c>
      <c r="G7429">
        <v>0.18998523056507111</v>
      </c>
      <c r="H7429" s="15">
        <v>-999</v>
      </c>
    </row>
    <row r="7430" spans="1:8" x14ac:dyDescent="0.35">
      <c r="A7430" s="14">
        <v>57092</v>
      </c>
      <c r="B7430">
        <v>14803.103515625</v>
      </c>
      <c r="C7430">
        <v>2.55584716796875</v>
      </c>
      <c r="D7430">
        <v>12.36767578125</v>
      </c>
      <c r="E7430">
        <v>0.85355183607164009</v>
      </c>
      <c r="F7430">
        <v>5.1314377784729004</v>
      </c>
      <c r="G7430">
        <v>7.0114808082580566</v>
      </c>
      <c r="H7430" s="15">
        <v>-999</v>
      </c>
    </row>
    <row r="7431" spans="1:8" x14ac:dyDescent="0.35">
      <c r="A7431" s="14">
        <v>57093</v>
      </c>
      <c r="B7431">
        <v>16035.056640625</v>
      </c>
      <c r="C7431">
        <v>2.24639892578125</v>
      </c>
      <c r="D7431">
        <v>13.999755859375</v>
      </c>
      <c r="E7431">
        <v>0.81169625950894553</v>
      </c>
      <c r="F7431">
        <v>3.6226873397827148</v>
      </c>
      <c r="G7431">
        <v>5.1657669246196747E-2</v>
      </c>
      <c r="H7431" s="15">
        <v>-999</v>
      </c>
    </row>
    <row r="7432" spans="1:8" x14ac:dyDescent="0.35">
      <c r="A7432" s="14">
        <v>57094</v>
      </c>
      <c r="B7432">
        <v>15485.263671875</v>
      </c>
      <c r="C7432">
        <v>2.1888427734375</v>
      </c>
      <c r="D7432">
        <v>17.541107177734379</v>
      </c>
      <c r="E7432">
        <v>0.93564780988135798</v>
      </c>
      <c r="F7432">
        <v>2.182256698608398</v>
      </c>
      <c r="G7432">
        <v>9.1037852689623833E-3</v>
      </c>
      <c r="H7432" s="15">
        <v>-999</v>
      </c>
    </row>
    <row r="7433" spans="1:8" x14ac:dyDescent="0.35">
      <c r="A7433" s="14">
        <v>57095</v>
      </c>
      <c r="B7433">
        <v>8674.0810546875</v>
      </c>
      <c r="C7433">
        <v>8.357208251953125</v>
      </c>
      <c r="D7433">
        <v>17.833984375</v>
      </c>
      <c r="E7433">
        <v>1.293220089542622</v>
      </c>
      <c r="F7433">
        <v>2.528814315795898</v>
      </c>
      <c r="G7433">
        <v>3.886947393417358</v>
      </c>
      <c r="H7433" s="15">
        <v>-999</v>
      </c>
    </row>
    <row r="7434" spans="1:8" x14ac:dyDescent="0.35">
      <c r="A7434" s="14">
        <v>57096</v>
      </c>
      <c r="B7434">
        <v>12915.56640625</v>
      </c>
      <c r="C7434">
        <v>8.22039794921875</v>
      </c>
      <c r="D7434">
        <v>18.07366943359375</v>
      </c>
      <c r="E7434">
        <v>1.2393799287667411</v>
      </c>
      <c r="F7434">
        <v>3.0524692535400391</v>
      </c>
      <c r="G7434">
        <v>0.83503401279449463</v>
      </c>
      <c r="H7434" s="15">
        <v>-999</v>
      </c>
    </row>
    <row r="7435" spans="1:8" x14ac:dyDescent="0.35">
      <c r="A7435" s="14">
        <v>57097</v>
      </c>
      <c r="B7435">
        <v>7041.37744140625</v>
      </c>
      <c r="C7435">
        <v>10.5535888671875</v>
      </c>
      <c r="D7435">
        <v>18.023651123046879</v>
      </c>
      <c r="E7435">
        <v>1.349415915688106</v>
      </c>
      <c r="F7435">
        <v>5.5237970352172852</v>
      </c>
      <c r="G7435">
        <v>6.2723240852355957</v>
      </c>
      <c r="H7435" s="15">
        <v>-999</v>
      </c>
    </row>
    <row r="7436" spans="1:8" x14ac:dyDescent="0.35">
      <c r="A7436" s="14">
        <v>57098</v>
      </c>
      <c r="B7436">
        <v>13114.1181640625</v>
      </c>
      <c r="C7436">
        <v>10.1016845703125</v>
      </c>
      <c r="D7436">
        <v>15.32125854492188</v>
      </c>
      <c r="E7436">
        <v>1.29464546793817</v>
      </c>
      <c r="F7436">
        <v>5.6928777694702148</v>
      </c>
      <c r="G7436">
        <v>13.41323661804199</v>
      </c>
      <c r="H7436" s="15">
        <v>-999</v>
      </c>
    </row>
    <row r="7437" spans="1:8" x14ac:dyDescent="0.35">
      <c r="A7437" s="14">
        <v>57099</v>
      </c>
      <c r="B7437">
        <v>8390.5859375</v>
      </c>
      <c r="C7437">
        <v>10.49981689453125</v>
      </c>
      <c r="D7437">
        <v>13.93408203125</v>
      </c>
      <c r="E7437">
        <v>1.26232409597079</v>
      </c>
      <c r="F7437">
        <v>5.9913454055786133</v>
      </c>
      <c r="G7437">
        <v>11.247330665588381</v>
      </c>
      <c r="H7437" s="15">
        <v>-999</v>
      </c>
    </row>
    <row r="7438" spans="1:8" x14ac:dyDescent="0.35">
      <c r="A7438" s="14">
        <v>57100</v>
      </c>
      <c r="B7438">
        <v>6826.150390625</v>
      </c>
      <c r="C7438">
        <v>4.95697021484375</v>
      </c>
      <c r="D7438">
        <v>14.7459716796875</v>
      </c>
      <c r="E7438">
        <v>1.0745925781474821</v>
      </c>
      <c r="F7438">
        <v>4.8654122352600098</v>
      </c>
      <c r="G7438">
        <v>0.41411733627319341</v>
      </c>
      <c r="H7438" s="15">
        <v>-999</v>
      </c>
    </row>
    <row r="7439" spans="1:8" x14ac:dyDescent="0.35">
      <c r="A7439" s="14">
        <v>57101</v>
      </c>
      <c r="B7439">
        <v>24549.296875</v>
      </c>
      <c r="C7439">
        <v>4.06634521484375</v>
      </c>
      <c r="D7439">
        <v>26.093353271484379</v>
      </c>
      <c r="E7439">
        <v>1.2595370000919279</v>
      </c>
      <c r="F7439">
        <v>4.0852742195129386</v>
      </c>
      <c r="G7439">
        <v>3.042972087860107</v>
      </c>
      <c r="H7439" s="15">
        <v>-999</v>
      </c>
    </row>
    <row r="7440" spans="1:8" x14ac:dyDescent="0.35">
      <c r="A7440" s="14">
        <v>57102</v>
      </c>
      <c r="B7440">
        <v>8088.8505859375</v>
      </c>
      <c r="C7440">
        <v>11.00173950195312</v>
      </c>
      <c r="D7440">
        <v>18.295654296875</v>
      </c>
      <c r="E7440">
        <v>1.594095822038254</v>
      </c>
      <c r="F7440">
        <v>4.3978638648986816</v>
      </c>
      <c r="G7440">
        <v>2.943013191223145</v>
      </c>
      <c r="H7440" s="15">
        <v>-999</v>
      </c>
    </row>
    <row r="7441" spans="1:8" x14ac:dyDescent="0.35">
      <c r="A7441" s="14">
        <v>57103</v>
      </c>
      <c r="B7441">
        <v>11588.24609375</v>
      </c>
      <c r="C7441">
        <v>8.37420654296875</v>
      </c>
      <c r="D7441">
        <v>15.60577392578125</v>
      </c>
      <c r="E7441">
        <v>1.043154660832126</v>
      </c>
      <c r="F7441">
        <v>2.6062946319580078</v>
      </c>
      <c r="G7441">
        <v>9.1285472735762596E-3</v>
      </c>
      <c r="H7441" s="15">
        <v>-999</v>
      </c>
    </row>
    <row r="7442" spans="1:8" x14ac:dyDescent="0.35">
      <c r="A7442" s="14">
        <v>57104</v>
      </c>
      <c r="B7442">
        <v>25052.1875</v>
      </c>
      <c r="C7442">
        <v>5.1324462890625</v>
      </c>
      <c r="D7442">
        <v>19.44415283203125</v>
      </c>
      <c r="E7442">
        <v>1.118598468654864</v>
      </c>
      <c r="F7442">
        <v>3.1372003555297852</v>
      </c>
      <c r="G7442">
        <v>0</v>
      </c>
      <c r="H7442" s="15">
        <v>-999</v>
      </c>
    </row>
    <row r="7443" spans="1:8" x14ac:dyDescent="0.35">
      <c r="A7443" s="14">
        <v>57105</v>
      </c>
      <c r="B7443">
        <v>26093.40625</v>
      </c>
      <c r="C7443">
        <v>8.421356201171875</v>
      </c>
      <c r="D7443">
        <v>23.16790771484375</v>
      </c>
      <c r="E7443">
        <v>1.240840192386383</v>
      </c>
      <c r="F7443">
        <v>4.5909900665283203</v>
      </c>
      <c r="G7443">
        <v>0</v>
      </c>
      <c r="H7443" s="15">
        <v>-999</v>
      </c>
    </row>
    <row r="7444" spans="1:8" x14ac:dyDescent="0.35">
      <c r="A7444" s="14">
        <v>57106</v>
      </c>
      <c r="B7444">
        <v>26121.02734375</v>
      </c>
      <c r="C7444">
        <v>9.63372802734375</v>
      </c>
      <c r="D7444">
        <v>24.4112548828125</v>
      </c>
      <c r="E7444">
        <v>1.291316234927276</v>
      </c>
      <c r="F7444">
        <v>3.957032203674316</v>
      </c>
      <c r="G7444">
        <v>0</v>
      </c>
      <c r="H7444" s="15">
        <v>-999</v>
      </c>
    </row>
    <row r="7445" spans="1:8" x14ac:dyDescent="0.35">
      <c r="A7445" s="14">
        <v>57107</v>
      </c>
      <c r="B7445">
        <v>25776.560546875</v>
      </c>
      <c r="C7445">
        <v>9.62994384765625</v>
      </c>
      <c r="D7445">
        <v>26.262176513671879</v>
      </c>
      <c r="E7445">
        <v>1.4499779225012801</v>
      </c>
      <c r="F7445">
        <v>1.9994354248046879</v>
      </c>
      <c r="G7445">
        <v>0</v>
      </c>
      <c r="H7445" s="15">
        <v>-999</v>
      </c>
    </row>
    <row r="7446" spans="1:8" x14ac:dyDescent="0.35">
      <c r="A7446" s="14">
        <v>57108</v>
      </c>
      <c r="B7446">
        <v>22374.09375</v>
      </c>
      <c r="C7446">
        <v>10.64132690429688</v>
      </c>
      <c r="D7446">
        <v>24.74267578125</v>
      </c>
      <c r="E7446">
        <v>1.709389176939188</v>
      </c>
      <c r="F7446">
        <v>1.9288263320922849</v>
      </c>
      <c r="G7446">
        <v>2.0558040142059331</v>
      </c>
      <c r="H7446" s="15">
        <v>-999</v>
      </c>
    </row>
    <row r="7447" spans="1:8" x14ac:dyDescent="0.35">
      <c r="A7447" s="14">
        <v>57109</v>
      </c>
      <c r="B7447">
        <v>22215.150390625</v>
      </c>
      <c r="C7447">
        <v>10.55169677734375</v>
      </c>
      <c r="D7447">
        <v>25.539947509765621</v>
      </c>
      <c r="E7447">
        <v>1.8364562314974859</v>
      </c>
      <c r="F7447">
        <v>2.9849128723144531</v>
      </c>
      <c r="G7447">
        <v>3.8070962429046631</v>
      </c>
      <c r="H7447" s="15">
        <v>-999</v>
      </c>
    </row>
    <row r="7448" spans="1:8" x14ac:dyDescent="0.35">
      <c r="A7448" s="14">
        <v>57110</v>
      </c>
      <c r="B7448">
        <v>21555.3984375</v>
      </c>
      <c r="C7448">
        <v>14.68881225585938</v>
      </c>
      <c r="D7448">
        <v>27.15325927734375</v>
      </c>
      <c r="E7448">
        <v>1.998164392564959</v>
      </c>
      <c r="F7448">
        <v>3.8234472274780269</v>
      </c>
      <c r="G7448">
        <v>3.4721071720123291</v>
      </c>
      <c r="H7448" s="15">
        <v>-999</v>
      </c>
    </row>
    <row r="7449" spans="1:8" x14ac:dyDescent="0.35">
      <c r="A7449" s="14">
        <v>57111</v>
      </c>
      <c r="B7449">
        <v>20012.330078125</v>
      </c>
      <c r="C7449">
        <v>13.58966064453125</v>
      </c>
      <c r="D7449">
        <v>24.6905517578125</v>
      </c>
      <c r="E7449">
        <v>1.735264450522686</v>
      </c>
      <c r="F7449">
        <v>2.5994243621826172</v>
      </c>
      <c r="G7449">
        <v>52.122234344482422</v>
      </c>
      <c r="H7449" s="15">
        <v>-999</v>
      </c>
    </row>
    <row r="7450" spans="1:8" x14ac:dyDescent="0.35">
      <c r="A7450" s="14">
        <v>57112</v>
      </c>
      <c r="B7450">
        <v>4647.82177734375</v>
      </c>
      <c r="C7450">
        <v>12.8226318359375</v>
      </c>
      <c r="D7450">
        <v>17.8746337890625</v>
      </c>
      <c r="E7450">
        <v>1.710102865627781</v>
      </c>
      <c r="F7450">
        <v>2.911250114440918</v>
      </c>
      <c r="G7450">
        <v>5.7304234504699707</v>
      </c>
      <c r="H7450" s="15">
        <v>-999</v>
      </c>
    </row>
    <row r="7451" spans="1:8" x14ac:dyDescent="0.35">
      <c r="A7451" s="14">
        <v>57113</v>
      </c>
      <c r="B7451">
        <v>8920.576171875</v>
      </c>
      <c r="C7451">
        <v>12.2725830078125</v>
      </c>
      <c r="D7451">
        <v>18.051788330078121</v>
      </c>
      <c r="E7451">
        <v>1.5102552219712899</v>
      </c>
      <c r="F7451">
        <v>2.404389381408691</v>
      </c>
      <c r="G7451">
        <v>0.81829172372817993</v>
      </c>
      <c r="H7451" s="15">
        <v>-999</v>
      </c>
    </row>
    <row r="7452" spans="1:8" x14ac:dyDescent="0.35">
      <c r="A7452" s="14">
        <v>57114</v>
      </c>
      <c r="B7452">
        <v>16217.9736328125</v>
      </c>
      <c r="C7452">
        <v>14.08026123046875</v>
      </c>
      <c r="D7452">
        <v>23.47119140625</v>
      </c>
      <c r="E7452">
        <v>1.7820580523091389</v>
      </c>
      <c r="F7452">
        <v>1.956306457519531</v>
      </c>
      <c r="G7452">
        <v>1.57878565788269</v>
      </c>
      <c r="H7452" s="15">
        <v>-999</v>
      </c>
    </row>
    <row r="7453" spans="1:8" x14ac:dyDescent="0.35">
      <c r="A7453" s="14">
        <v>57115</v>
      </c>
      <c r="B7453">
        <v>27388.41796875</v>
      </c>
      <c r="C7453">
        <v>11.24139404296875</v>
      </c>
      <c r="D7453">
        <v>23.974578857421879</v>
      </c>
      <c r="E7453">
        <v>1.4551198949788711</v>
      </c>
      <c r="F7453">
        <v>4.2825989723205566</v>
      </c>
      <c r="G7453">
        <v>0.26231840252876282</v>
      </c>
      <c r="H7453" s="15">
        <v>-999</v>
      </c>
    </row>
    <row r="7454" spans="1:8" x14ac:dyDescent="0.35">
      <c r="A7454" s="14">
        <v>57116</v>
      </c>
      <c r="B7454">
        <v>28711.046875</v>
      </c>
      <c r="C7454">
        <v>7.70904541015625</v>
      </c>
      <c r="D7454">
        <v>23.159576416015621</v>
      </c>
      <c r="E7454">
        <v>1.042331080812225</v>
      </c>
      <c r="F7454">
        <v>2.6314849853515621</v>
      </c>
      <c r="G7454">
        <v>0</v>
      </c>
      <c r="H7454" s="15">
        <v>-999</v>
      </c>
    </row>
    <row r="7455" spans="1:8" x14ac:dyDescent="0.35">
      <c r="A7455" s="14">
        <v>57117</v>
      </c>
      <c r="B7455">
        <v>29520.365234375</v>
      </c>
      <c r="C7455">
        <v>5.713623046875</v>
      </c>
      <c r="D7455">
        <v>23.84326171875</v>
      </c>
      <c r="E7455">
        <v>0.99789017223511189</v>
      </c>
      <c r="F7455">
        <v>2.3952293395996089</v>
      </c>
      <c r="G7455">
        <v>0</v>
      </c>
      <c r="H7455" s="15">
        <v>-999</v>
      </c>
    </row>
    <row r="7456" spans="1:8" x14ac:dyDescent="0.35">
      <c r="A7456" s="14">
        <v>57118</v>
      </c>
      <c r="B7456">
        <v>14818.736328125</v>
      </c>
      <c r="C7456">
        <v>12.92828369140625</v>
      </c>
      <c r="D7456">
        <v>19.109619140625</v>
      </c>
      <c r="E7456">
        <v>1.3250932009534999</v>
      </c>
      <c r="F7456">
        <v>3.821538925170898</v>
      </c>
      <c r="G7456">
        <v>0.67741447687149048</v>
      </c>
      <c r="H7456" s="15">
        <v>-999</v>
      </c>
    </row>
    <row r="7457" spans="1:8" x14ac:dyDescent="0.35">
      <c r="A7457" s="14">
        <v>57119</v>
      </c>
      <c r="B7457">
        <v>15148.6123046875</v>
      </c>
      <c r="C7457">
        <v>9.9205322265625</v>
      </c>
      <c r="D7457">
        <v>22.2945556640625</v>
      </c>
      <c r="E7457">
        <v>1.6719788909617599</v>
      </c>
      <c r="F7457">
        <v>3.0314769744873051</v>
      </c>
      <c r="G7457">
        <v>10.47225284576416</v>
      </c>
      <c r="H7457" s="15">
        <v>-999</v>
      </c>
    </row>
    <row r="7458" spans="1:8" x14ac:dyDescent="0.35">
      <c r="A7458" s="14">
        <v>57120</v>
      </c>
      <c r="B7458">
        <v>11701.3310546875</v>
      </c>
      <c r="C7458">
        <v>12.9481201171875</v>
      </c>
      <c r="D7458">
        <v>21.87664794921875</v>
      </c>
      <c r="E7458">
        <v>1.6336543631982481</v>
      </c>
      <c r="F7458">
        <v>2.0689001083374019</v>
      </c>
      <c r="G7458">
        <v>0.53509080410003662</v>
      </c>
      <c r="H7458" s="15">
        <v>-999</v>
      </c>
    </row>
    <row r="7459" spans="1:8" x14ac:dyDescent="0.35">
      <c r="A7459" s="14">
        <v>57121</v>
      </c>
      <c r="B7459">
        <v>19409.380859375</v>
      </c>
      <c r="C7459">
        <v>11.32534790039062</v>
      </c>
      <c r="D7459">
        <v>22.37689208984375</v>
      </c>
      <c r="E7459">
        <v>1.3360911850191171</v>
      </c>
      <c r="F7459">
        <v>2.5681266784667969</v>
      </c>
      <c r="G7459">
        <v>0.2381538599729538</v>
      </c>
      <c r="H7459" s="15">
        <v>-999</v>
      </c>
    </row>
    <row r="7460" spans="1:8" x14ac:dyDescent="0.35">
      <c r="A7460" s="14">
        <v>57122</v>
      </c>
      <c r="B7460">
        <v>24759.833984375</v>
      </c>
      <c r="C7460">
        <v>13.19906616210938</v>
      </c>
      <c r="D7460">
        <v>25.403411865234379</v>
      </c>
      <c r="E7460">
        <v>1.55864737243586</v>
      </c>
      <c r="F7460">
        <v>2.0238628387451172</v>
      </c>
      <c r="G7460">
        <v>0.1355304270982742</v>
      </c>
      <c r="H7460" s="15">
        <v>-999</v>
      </c>
    </row>
    <row r="7461" spans="1:8" x14ac:dyDescent="0.35">
      <c r="A7461" s="14">
        <v>57123</v>
      </c>
      <c r="B7461">
        <v>22102.5859375</v>
      </c>
      <c r="C7461">
        <v>13.60476684570312</v>
      </c>
      <c r="D7461">
        <v>27.886962890625</v>
      </c>
      <c r="E7461">
        <v>1.8088068665855179</v>
      </c>
      <c r="F7461">
        <v>2.191798210144043</v>
      </c>
      <c r="G7461">
        <v>0</v>
      </c>
      <c r="H7461" s="15">
        <v>-999</v>
      </c>
    </row>
    <row r="7462" spans="1:8" x14ac:dyDescent="0.35">
      <c r="A7462" s="14">
        <v>57124</v>
      </c>
      <c r="B7462">
        <v>26925.1328125</v>
      </c>
      <c r="C7462">
        <v>17.0087890625</v>
      </c>
      <c r="D7462">
        <v>31.021881103515621</v>
      </c>
      <c r="E7462">
        <v>2.276587922269357</v>
      </c>
      <c r="F7462">
        <v>2.9707908630371089</v>
      </c>
      <c r="G7462">
        <v>1.032875061035156</v>
      </c>
      <c r="H7462" s="15">
        <v>-999</v>
      </c>
    </row>
    <row r="7463" spans="1:8" x14ac:dyDescent="0.35">
      <c r="A7463" s="14">
        <v>57125</v>
      </c>
      <c r="B7463">
        <v>19159.759765625</v>
      </c>
      <c r="C7463">
        <v>13.556640625</v>
      </c>
      <c r="D7463">
        <v>25.56182861328125</v>
      </c>
      <c r="E7463">
        <v>2.101261791743203</v>
      </c>
      <c r="F7463">
        <v>3.4990253448486328</v>
      </c>
      <c r="G7463">
        <v>5.0761699676513672</v>
      </c>
      <c r="H7463" s="15">
        <v>-999</v>
      </c>
    </row>
    <row r="7464" spans="1:8" x14ac:dyDescent="0.35">
      <c r="A7464" s="14">
        <v>57126</v>
      </c>
      <c r="B7464">
        <v>25268.978515625</v>
      </c>
      <c r="C7464">
        <v>12.52825927734375</v>
      </c>
      <c r="D7464">
        <v>28.671722412109379</v>
      </c>
      <c r="E7464">
        <v>1.7271450136590309</v>
      </c>
      <c r="F7464">
        <v>1.7631797790527339</v>
      </c>
      <c r="G7464">
        <v>6.658414751291275E-2</v>
      </c>
      <c r="H7464" s="15">
        <v>-999</v>
      </c>
    </row>
    <row r="7465" spans="1:8" x14ac:dyDescent="0.35">
      <c r="A7465" s="14">
        <v>57127</v>
      </c>
      <c r="B7465">
        <v>13802.009765625</v>
      </c>
      <c r="C7465">
        <v>14.3255615234375</v>
      </c>
      <c r="D7465">
        <v>21.096038818359379</v>
      </c>
      <c r="E7465">
        <v>1.5178892612301169</v>
      </c>
      <c r="F7465">
        <v>4.0810756683349609</v>
      </c>
      <c r="G7465">
        <v>1.1566004753112791</v>
      </c>
      <c r="H7465" s="15">
        <v>-999</v>
      </c>
    </row>
    <row r="7466" spans="1:8" x14ac:dyDescent="0.35">
      <c r="A7466" s="14">
        <v>57128</v>
      </c>
      <c r="B7466">
        <v>22215.671875</v>
      </c>
      <c r="C7466">
        <v>10.24224853515625</v>
      </c>
      <c r="D7466">
        <v>21.804718017578121</v>
      </c>
      <c r="E7466">
        <v>1.3095975898723189</v>
      </c>
      <c r="F7466">
        <v>3.927643775939941</v>
      </c>
      <c r="G7466">
        <v>5.7398183271288872E-3</v>
      </c>
      <c r="H7466" s="15">
        <v>-999</v>
      </c>
    </row>
    <row r="7467" spans="1:8" x14ac:dyDescent="0.35">
      <c r="A7467" s="14">
        <v>57129</v>
      </c>
      <c r="B7467">
        <v>28927.318359375</v>
      </c>
      <c r="C7467">
        <v>8.977996826171875</v>
      </c>
      <c r="D7467">
        <v>23.3701171875</v>
      </c>
      <c r="E7467">
        <v>1.4065555438328079</v>
      </c>
      <c r="F7467">
        <v>1.545626640319824</v>
      </c>
      <c r="G7467">
        <v>0</v>
      </c>
      <c r="H7467" s="15">
        <v>-999</v>
      </c>
    </row>
    <row r="7468" spans="1:8" x14ac:dyDescent="0.35">
      <c r="A7468" s="14">
        <v>57130</v>
      </c>
      <c r="B7468">
        <v>16583.287109375</v>
      </c>
      <c r="C7468">
        <v>11.28762817382812</v>
      </c>
      <c r="D7468">
        <v>20.439453125</v>
      </c>
      <c r="E7468">
        <v>1.3449467771584249</v>
      </c>
      <c r="F7468">
        <v>3.3459749221801758</v>
      </c>
      <c r="G7468">
        <v>0.17864462733268741</v>
      </c>
      <c r="H7468" s="15">
        <v>-999</v>
      </c>
    </row>
    <row r="7469" spans="1:8" x14ac:dyDescent="0.35">
      <c r="A7469" s="14">
        <v>57131</v>
      </c>
      <c r="B7469">
        <v>14275.197265625</v>
      </c>
      <c r="C7469">
        <v>9.822418212890625</v>
      </c>
      <c r="D7469">
        <v>16.735504150390621</v>
      </c>
      <c r="E7469">
        <v>1.11754516117727</v>
      </c>
      <c r="F7469">
        <v>3.7032203674316411</v>
      </c>
      <c r="G7469">
        <v>0.78571844100952148</v>
      </c>
      <c r="H7469" s="15">
        <v>-999</v>
      </c>
    </row>
    <row r="7470" spans="1:8" x14ac:dyDescent="0.35">
      <c r="A7470" s="14">
        <v>57132</v>
      </c>
      <c r="B7470">
        <v>28642.259765625</v>
      </c>
      <c r="C7470">
        <v>8.544952392578125</v>
      </c>
      <c r="D7470">
        <v>20.916778564453121</v>
      </c>
      <c r="E7470">
        <v>1.114410670430876</v>
      </c>
      <c r="F7470">
        <v>2.3398866653442378</v>
      </c>
      <c r="G7470">
        <v>3.2176735112443572E-4</v>
      </c>
      <c r="H7470" s="15">
        <v>-999</v>
      </c>
    </row>
    <row r="7471" spans="1:8" x14ac:dyDescent="0.35">
      <c r="A7471" s="14">
        <v>57133</v>
      </c>
      <c r="B7471">
        <v>30982.658203125</v>
      </c>
      <c r="C7471">
        <v>7.27789306640625</v>
      </c>
      <c r="D7471">
        <v>25.123077392578121</v>
      </c>
      <c r="E7471">
        <v>1.2199528817179659</v>
      </c>
      <c r="F7471">
        <v>3.6486415863037109</v>
      </c>
      <c r="G7471">
        <v>0</v>
      </c>
      <c r="H7471" s="15">
        <v>-999</v>
      </c>
    </row>
    <row r="7472" spans="1:8" x14ac:dyDescent="0.35">
      <c r="A7472" s="14">
        <v>57134</v>
      </c>
      <c r="B7472">
        <v>24986.00390625</v>
      </c>
      <c r="C7472">
        <v>16.198333740234379</v>
      </c>
      <c r="D7472">
        <v>29.956756591796879</v>
      </c>
      <c r="E7472">
        <v>1.9870694150351711</v>
      </c>
      <c r="F7472">
        <v>4.1135177612304688</v>
      </c>
      <c r="G7472">
        <v>8.5407371520996094</v>
      </c>
      <c r="H7472" s="15">
        <v>-999</v>
      </c>
    </row>
    <row r="7473" spans="1:8" x14ac:dyDescent="0.35">
      <c r="A7473" s="14">
        <v>57135</v>
      </c>
      <c r="B7473">
        <v>10272.9111328125</v>
      </c>
      <c r="C7473">
        <v>15.74075317382812</v>
      </c>
      <c r="D7473">
        <v>22.675994873046879</v>
      </c>
      <c r="E7473">
        <v>1.9160127125251529</v>
      </c>
      <c r="F7473">
        <v>2.3715658187866211</v>
      </c>
      <c r="G7473">
        <v>2.3591597080230708</v>
      </c>
      <c r="H7473" s="15">
        <v>-999</v>
      </c>
    </row>
    <row r="7474" spans="1:8" x14ac:dyDescent="0.35">
      <c r="A7474" s="14">
        <v>57136</v>
      </c>
      <c r="B7474">
        <v>19581.875</v>
      </c>
      <c r="C7474">
        <v>14.6671142578125</v>
      </c>
      <c r="D7474">
        <v>22.56866455078125</v>
      </c>
      <c r="E7474">
        <v>1.6380093659025621</v>
      </c>
      <c r="F7474">
        <v>3.360859870910645</v>
      </c>
      <c r="G7474">
        <v>0.19546610116958621</v>
      </c>
      <c r="H7474" s="15">
        <v>-999</v>
      </c>
    </row>
    <row r="7475" spans="1:8" x14ac:dyDescent="0.35">
      <c r="A7475" s="14">
        <v>57137</v>
      </c>
      <c r="B7475">
        <v>16461.341796875</v>
      </c>
      <c r="C7475">
        <v>13.28305053710938</v>
      </c>
      <c r="D7475">
        <v>22.036102294921879</v>
      </c>
      <c r="E7475">
        <v>1.3510556099598749</v>
      </c>
      <c r="F7475">
        <v>1.123115539550781</v>
      </c>
      <c r="G7475">
        <v>0.64113253355026245</v>
      </c>
      <c r="H7475" s="15">
        <v>-999</v>
      </c>
    </row>
    <row r="7476" spans="1:8" x14ac:dyDescent="0.35">
      <c r="A7476" s="14">
        <v>57138</v>
      </c>
      <c r="B7476">
        <v>11762.82421875</v>
      </c>
      <c r="C7476">
        <v>13.65570068359375</v>
      </c>
      <c r="D7476">
        <v>22.316436767578121</v>
      </c>
      <c r="E7476">
        <v>1.619648528299181</v>
      </c>
      <c r="F7476">
        <v>1.5753974914550779</v>
      </c>
      <c r="G7476">
        <v>1.9800171852111821</v>
      </c>
      <c r="H7476" s="15">
        <v>-999</v>
      </c>
    </row>
    <row r="7477" spans="1:8" x14ac:dyDescent="0.35">
      <c r="A7477" s="14">
        <v>57139</v>
      </c>
      <c r="B7477">
        <v>11822.7548828125</v>
      </c>
      <c r="C7477">
        <v>14.14724731445312</v>
      </c>
      <c r="D7477">
        <v>25.94744873046875</v>
      </c>
      <c r="E7477">
        <v>1.7318356662298</v>
      </c>
      <c r="F7477">
        <v>3.0578126907348628</v>
      </c>
      <c r="G7477">
        <v>4.6994867324829102</v>
      </c>
      <c r="H7477" s="15">
        <v>-999</v>
      </c>
    </row>
    <row r="7478" spans="1:8" x14ac:dyDescent="0.35">
      <c r="A7478" s="14">
        <v>57140</v>
      </c>
      <c r="B7478">
        <v>20488.642578125</v>
      </c>
      <c r="C7478">
        <v>13.50003051757812</v>
      </c>
      <c r="D7478">
        <v>24.8375244140625</v>
      </c>
      <c r="E7478">
        <v>1.646486547350676</v>
      </c>
      <c r="F7478">
        <v>3.9780244827270508</v>
      </c>
      <c r="G7478">
        <v>0.27903389930725098</v>
      </c>
      <c r="H7478" s="15">
        <v>-999</v>
      </c>
    </row>
    <row r="7479" spans="1:8" x14ac:dyDescent="0.35">
      <c r="A7479" s="14">
        <v>57141</v>
      </c>
      <c r="B7479">
        <v>20453.205078125</v>
      </c>
      <c r="C7479">
        <v>13.45379638671875</v>
      </c>
      <c r="D7479">
        <v>21.42327880859375</v>
      </c>
      <c r="E7479">
        <v>1.5954712501364301</v>
      </c>
      <c r="F7479">
        <v>3.4352865219116211</v>
      </c>
      <c r="G7479">
        <v>1.688218832015991</v>
      </c>
      <c r="H7479" s="15">
        <v>-999</v>
      </c>
    </row>
    <row r="7480" spans="1:8" x14ac:dyDescent="0.35">
      <c r="A7480" s="14">
        <v>57142</v>
      </c>
      <c r="B7480">
        <v>18643.83984375</v>
      </c>
      <c r="C7480">
        <v>12.34146118164062</v>
      </c>
      <c r="D7480">
        <v>22.389404296875</v>
      </c>
      <c r="E7480">
        <v>1.5876851835831749</v>
      </c>
      <c r="F7480">
        <v>1.976534843444824</v>
      </c>
      <c r="G7480">
        <v>7.5788959860801697E-2</v>
      </c>
      <c r="H7480" s="15">
        <v>-999</v>
      </c>
    </row>
    <row r="7481" spans="1:8" x14ac:dyDescent="0.35">
      <c r="A7481" s="14">
        <v>57143</v>
      </c>
      <c r="B7481">
        <v>15300.783203125</v>
      </c>
      <c r="C7481">
        <v>13.06982421875</v>
      </c>
      <c r="D7481">
        <v>21.947509765625</v>
      </c>
      <c r="E7481">
        <v>1.594695682184508</v>
      </c>
      <c r="F7481">
        <v>2.1799659729003911</v>
      </c>
      <c r="G7481">
        <v>4.9677088856697083E-2</v>
      </c>
      <c r="H7481" s="15">
        <v>-999</v>
      </c>
    </row>
    <row r="7482" spans="1:8" x14ac:dyDescent="0.35">
      <c r="A7482" s="14">
        <v>57144</v>
      </c>
      <c r="B7482">
        <v>15851.09765625</v>
      </c>
      <c r="C7482">
        <v>12.16030883789062</v>
      </c>
      <c r="D7482">
        <v>19.342041015625</v>
      </c>
      <c r="E7482">
        <v>1.3105338294496209</v>
      </c>
      <c r="F7482">
        <v>2.7307195663452148</v>
      </c>
      <c r="G7482">
        <v>6.0013341717422009E-3</v>
      </c>
      <c r="H7482" s="15">
        <v>-999</v>
      </c>
    </row>
    <row r="7483" spans="1:8" x14ac:dyDescent="0.35">
      <c r="A7483" s="14">
        <v>57145</v>
      </c>
      <c r="B7483">
        <v>12976.5390625</v>
      </c>
      <c r="C7483">
        <v>10.9508056640625</v>
      </c>
      <c r="D7483">
        <v>19.2451171875</v>
      </c>
      <c r="E7483">
        <v>1.2600270322236939</v>
      </c>
      <c r="F7483">
        <v>2.0425643920898442</v>
      </c>
      <c r="G7483">
        <v>0.56661146879196167</v>
      </c>
      <c r="H7483" s="15">
        <v>-999</v>
      </c>
    </row>
    <row r="7484" spans="1:8" x14ac:dyDescent="0.35">
      <c r="A7484" s="14">
        <v>57146</v>
      </c>
      <c r="B7484">
        <v>11488.7099609375</v>
      </c>
      <c r="C7484">
        <v>11.44610595703125</v>
      </c>
      <c r="D7484">
        <v>17.827728271484379</v>
      </c>
      <c r="E7484">
        <v>1.3113909250149001</v>
      </c>
      <c r="F7484">
        <v>2.90056324005127</v>
      </c>
      <c r="G7484">
        <v>1.182796716690063</v>
      </c>
      <c r="H7484" s="15">
        <v>-999</v>
      </c>
    </row>
    <row r="7485" spans="1:8" x14ac:dyDescent="0.35">
      <c r="A7485" s="14">
        <v>57147</v>
      </c>
      <c r="B7485">
        <v>6872.53125</v>
      </c>
      <c r="C7485">
        <v>11.86312866210938</v>
      </c>
      <c r="D7485">
        <v>17.6807861328125</v>
      </c>
      <c r="E7485">
        <v>1.439002154204341</v>
      </c>
      <c r="F7485">
        <v>2.892548561096191</v>
      </c>
      <c r="G7485">
        <v>2.2267394065856929</v>
      </c>
      <c r="H7485" s="15">
        <v>-999</v>
      </c>
    </row>
    <row r="7486" spans="1:8" x14ac:dyDescent="0.35">
      <c r="A7486" s="14">
        <v>57148</v>
      </c>
      <c r="B7486">
        <v>11181.2421875</v>
      </c>
      <c r="C7486">
        <v>12.50845336914062</v>
      </c>
      <c r="D7486">
        <v>19.448333740234379</v>
      </c>
      <c r="E7486">
        <v>1.4748101483241911</v>
      </c>
      <c r="F7486">
        <v>2.4540071487426758</v>
      </c>
      <c r="G7486">
        <v>0.1092240735888481</v>
      </c>
      <c r="H7486" s="15">
        <v>-999</v>
      </c>
    </row>
    <row r="7487" spans="1:8" x14ac:dyDescent="0.35">
      <c r="A7487" s="14">
        <v>57149</v>
      </c>
      <c r="B7487">
        <v>10975.9169921875</v>
      </c>
      <c r="C7487">
        <v>10.84417724609375</v>
      </c>
      <c r="D7487">
        <v>18.466583251953121</v>
      </c>
      <c r="E7487">
        <v>1.3258903957392569</v>
      </c>
      <c r="F7487">
        <v>1.2677698135375981</v>
      </c>
      <c r="G7487">
        <v>0.1092240735888481</v>
      </c>
      <c r="H7487" s="15">
        <v>-999</v>
      </c>
    </row>
    <row r="7488" spans="1:8" x14ac:dyDescent="0.35">
      <c r="A7488" s="14">
        <v>57150</v>
      </c>
      <c r="B7488">
        <v>14305.943359375</v>
      </c>
      <c r="C7488">
        <v>11.00552368164062</v>
      </c>
      <c r="D7488">
        <v>19.01373291015625</v>
      </c>
      <c r="E7488">
        <v>1.3610766802833361</v>
      </c>
      <c r="F7488">
        <v>1.722723007202148</v>
      </c>
      <c r="G7488">
        <v>0.83456254005432129</v>
      </c>
      <c r="H7488" s="15">
        <v>-999</v>
      </c>
    </row>
    <row r="7489" spans="1:8" x14ac:dyDescent="0.35">
      <c r="A7489" s="14">
        <v>57151</v>
      </c>
      <c r="B7489">
        <v>15119.9501953125</v>
      </c>
      <c r="C7489">
        <v>10.9989013671875</v>
      </c>
      <c r="D7489">
        <v>19.935028076171879</v>
      </c>
      <c r="E7489">
        <v>1.377147411216866</v>
      </c>
      <c r="F7489">
        <v>1.213953971862793</v>
      </c>
      <c r="G7489">
        <v>0.92313838005065918</v>
      </c>
      <c r="H7489" s="15">
        <v>-999</v>
      </c>
    </row>
    <row r="7490" spans="1:8" x14ac:dyDescent="0.35">
      <c r="A7490" s="14">
        <v>57152</v>
      </c>
      <c r="B7490">
        <v>21006.646484375</v>
      </c>
      <c r="C7490">
        <v>9.463897705078125</v>
      </c>
      <c r="D7490">
        <v>23.148101806640621</v>
      </c>
      <c r="E7490">
        <v>1.360855971928391</v>
      </c>
      <c r="F7490">
        <v>2.5494251251220699</v>
      </c>
      <c r="G7490">
        <v>8.0496511459350586</v>
      </c>
      <c r="H7490" s="15">
        <v>-999</v>
      </c>
    </row>
    <row r="7491" spans="1:8" x14ac:dyDescent="0.35">
      <c r="A7491" s="14">
        <v>57153</v>
      </c>
      <c r="B7491">
        <v>17685.478515625</v>
      </c>
      <c r="C7491">
        <v>14.43405151367188</v>
      </c>
      <c r="D7491">
        <v>24.06732177734375</v>
      </c>
      <c r="E7491">
        <v>1.9389678868318001</v>
      </c>
      <c r="F7491">
        <v>2.1185169219970699</v>
      </c>
      <c r="G7491">
        <v>10.874405860900881</v>
      </c>
      <c r="H7491" s="15">
        <v>-999</v>
      </c>
    </row>
    <row r="7492" spans="1:8" x14ac:dyDescent="0.35">
      <c r="A7492" s="14">
        <v>57154</v>
      </c>
      <c r="B7492">
        <v>18295.724609375</v>
      </c>
      <c r="C7492">
        <v>16.129486083984379</v>
      </c>
      <c r="D7492">
        <v>24.61968994140625</v>
      </c>
      <c r="E7492">
        <v>1.886304435570759</v>
      </c>
      <c r="F7492">
        <v>2.576905250549316</v>
      </c>
      <c r="G7492">
        <v>8.5334561765193939E-2</v>
      </c>
      <c r="H7492" s="15">
        <v>-999</v>
      </c>
    </row>
    <row r="7493" spans="1:8" x14ac:dyDescent="0.35">
      <c r="A7493" s="14">
        <v>57155</v>
      </c>
      <c r="B7493">
        <v>11955.1220703125</v>
      </c>
      <c r="C7493">
        <v>14.2840576171875</v>
      </c>
      <c r="D7493">
        <v>22.840667724609379</v>
      </c>
      <c r="E7493">
        <v>1.7951461806658671</v>
      </c>
      <c r="F7493">
        <v>1.9647035598754881</v>
      </c>
      <c r="G7493">
        <v>4.4140686988830566</v>
      </c>
      <c r="H7493" s="15">
        <v>-999</v>
      </c>
    </row>
    <row r="7494" spans="1:8" x14ac:dyDescent="0.35">
      <c r="A7494" s="14">
        <v>57156</v>
      </c>
      <c r="B7494">
        <v>21967.091796875</v>
      </c>
      <c r="C7494">
        <v>11.44894409179688</v>
      </c>
      <c r="D7494">
        <v>23.13665771484375</v>
      </c>
      <c r="E7494">
        <v>1.500143094093259</v>
      </c>
      <c r="F7494">
        <v>1.2830362319946289</v>
      </c>
      <c r="G7494">
        <v>0</v>
      </c>
      <c r="H7494" s="15">
        <v>-999</v>
      </c>
    </row>
    <row r="7495" spans="1:8" x14ac:dyDescent="0.35">
      <c r="A7495" s="14">
        <v>57157</v>
      </c>
      <c r="B7495">
        <v>18816.853515625</v>
      </c>
      <c r="C7495">
        <v>11.48385620117188</v>
      </c>
      <c r="D7495">
        <v>22.66455078125</v>
      </c>
      <c r="E7495">
        <v>1.603354524113844</v>
      </c>
      <c r="F7495">
        <v>3.1249866485595699</v>
      </c>
      <c r="G7495">
        <v>2.174274250864983E-2</v>
      </c>
      <c r="H7495" s="15">
        <v>-999</v>
      </c>
    </row>
    <row r="7496" spans="1:8" x14ac:dyDescent="0.35">
      <c r="A7496" s="14">
        <v>57158</v>
      </c>
      <c r="B7496">
        <v>17861.099609375</v>
      </c>
      <c r="C7496">
        <v>9.91015625</v>
      </c>
      <c r="D7496">
        <v>21.78387451171875</v>
      </c>
      <c r="E7496">
        <v>1.4565531469354629</v>
      </c>
      <c r="F7496">
        <v>2.2185153961181641</v>
      </c>
      <c r="G7496">
        <v>4.4663641601800919E-3</v>
      </c>
      <c r="H7496" s="15">
        <v>-999</v>
      </c>
    </row>
    <row r="7497" spans="1:8" x14ac:dyDescent="0.35">
      <c r="A7497" s="14">
        <v>57159</v>
      </c>
      <c r="B7497">
        <v>15160.599609375</v>
      </c>
      <c r="C7497">
        <v>10.59793090820312</v>
      </c>
      <c r="D7497">
        <v>23.559783935546879</v>
      </c>
      <c r="E7497">
        <v>1.478766452074691</v>
      </c>
      <c r="F7497">
        <v>1.5547876358032231</v>
      </c>
      <c r="G7497">
        <v>0</v>
      </c>
      <c r="H7497" s="15">
        <v>-999</v>
      </c>
    </row>
    <row r="7498" spans="1:8" x14ac:dyDescent="0.35">
      <c r="A7498" s="14">
        <v>57160</v>
      </c>
      <c r="B7498">
        <v>8424.458984375</v>
      </c>
      <c r="C7498">
        <v>15.595458984375</v>
      </c>
      <c r="D7498">
        <v>23.38885498046875</v>
      </c>
      <c r="E7498">
        <v>1.9379447273225321</v>
      </c>
      <c r="F7498">
        <v>3.377654075622559</v>
      </c>
      <c r="G7498">
        <v>7.199160099029541</v>
      </c>
      <c r="H7498" s="15">
        <v>-999</v>
      </c>
    </row>
    <row r="7499" spans="1:8" x14ac:dyDescent="0.35">
      <c r="A7499" s="14">
        <v>57161</v>
      </c>
      <c r="B7499">
        <v>22491.34765625</v>
      </c>
      <c r="C7499">
        <v>16.76629638671875</v>
      </c>
      <c r="D7499">
        <v>28.60919189453125</v>
      </c>
      <c r="E7499">
        <v>2.1503479930241269</v>
      </c>
      <c r="F7499">
        <v>2.248285293579102</v>
      </c>
      <c r="G7499">
        <v>1.588786721229553</v>
      </c>
      <c r="H7499" s="15">
        <v>-999</v>
      </c>
    </row>
    <row r="7500" spans="1:8" x14ac:dyDescent="0.35">
      <c r="A7500" s="14">
        <v>57162</v>
      </c>
      <c r="B7500">
        <v>18888.25</v>
      </c>
      <c r="C7500">
        <v>15.54452514648438</v>
      </c>
      <c r="D7500">
        <v>27.411712646484379</v>
      </c>
      <c r="E7500">
        <v>2.1211316985406019</v>
      </c>
      <c r="F7500">
        <v>1.8727197647094731</v>
      </c>
      <c r="G7500">
        <v>4.5379661023616791E-2</v>
      </c>
      <c r="H7500" s="15">
        <v>-999</v>
      </c>
    </row>
    <row r="7501" spans="1:8" x14ac:dyDescent="0.35">
      <c r="A7501" s="14">
        <v>57163</v>
      </c>
      <c r="B7501">
        <v>24608.18359375</v>
      </c>
      <c r="C7501">
        <v>16.832366943359379</v>
      </c>
      <c r="D7501">
        <v>26.339324951171879</v>
      </c>
      <c r="E7501">
        <v>2.2779163152202</v>
      </c>
      <c r="F7501">
        <v>1.030369758605957</v>
      </c>
      <c r="G7501">
        <v>9.321080207824707</v>
      </c>
      <c r="H7501" s="15">
        <v>-999</v>
      </c>
    </row>
    <row r="7502" spans="1:8" x14ac:dyDescent="0.35">
      <c r="A7502" s="14">
        <v>57164</v>
      </c>
      <c r="B7502">
        <v>25136.609375</v>
      </c>
      <c r="C7502">
        <v>15.83416748046875</v>
      </c>
      <c r="D7502">
        <v>27.832763671875</v>
      </c>
      <c r="E7502">
        <v>2.019708314757704</v>
      </c>
      <c r="F7502">
        <v>1.5044059753417971</v>
      </c>
      <c r="G7502">
        <v>8.5617363452911377E-2</v>
      </c>
      <c r="H7502" s="15">
        <v>-999</v>
      </c>
    </row>
    <row r="7503" spans="1:8" x14ac:dyDescent="0.35">
      <c r="A7503" s="14">
        <v>57165</v>
      </c>
      <c r="B7503">
        <v>27434.279296875</v>
      </c>
      <c r="C7503">
        <v>17.3531494140625</v>
      </c>
      <c r="D7503">
        <v>31.5408935546875</v>
      </c>
      <c r="E7503">
        <v>2.250408720882243</v>
      </c>
      <c r="F7503">
        <v>2.449809074401855</v>
      </c>
      <c r="G7503">
        <v>0.41146624088287348</v>
      </c>
      <c r="H7503" s="15">
        <v>-999</v>
      </c>
    </row>
    <row r="7504" spans="1:8" x14ac:dyDescent="0.35">
      <c r="A7504" s="14">
        <v>57166</v>
      </c>
      <c r="B7504">
        <v>25132.44140625</v>
      </c>
      <c r="C7504">
        <v>18.094696044921879</v>
      </c>
      <c r="D7504">
        <v>31.632598876953121</v>
      </c>
      <c r="E7504">
        <v>2.5870818448268862</v>
      </c>
      <c r="F7504">
        <v>2.5627832412719731</v>
      </c>
      <c r="G7504">
        <v>16.244098663330082</v>
      </c>
      <c r="H7504" s="15">
        <v>-999</v>
      </c>
    </row>
    <row r="7505" spans="1:8" x14ac:dyDescent="0.35">
      <c r="A7505" s="14">
        <v>57167</v>
      </c>
      <c r="B7505">
        <v>15884.44921875</v>
      </c>
      <c r="C7505">
        <v>16.057769775390621</v>
      </c>
      <c r="D7505">
        <v>24.26220703125</v>
      </c>
      <c r="E7505">
        <v>1.939815990925301</v>
      </c>
      <c r="F7505">
        <v>4.4921369552612296</v>
      </c>
      <c r="G7505">
        <v>1.378456592559814</v>
      </c>
      <c r="H7505" s="15">
        <v>-999</v>
      </c>
    </row>
    <row r="7506" spans="1:8" x14ac:dyDescent="0.35">
      <c r="A7506" s="14">
        <v>57168</v>
      </c>
      <c r="B7506">
        <v>14416.423828125</v>
      </c>
      <c r="C7506">
        <v>15.32281494140625</v>
      </c>
      <c r="D7506">
        <v>21.0772705078125</v>
      </c>
      <c r="E7506">
        <v>1.6132144950126539</v>
      </c>
      <c r="F7506">
        <v>4.1684789657592773</v>
      </c>
      <c r="G7506">
        <v>1.501200795173645</v>
      </c>
      <c r="H7506" s="15">
        <v>-999</v>
      </c>
    </row>
    <row r="7507" spans="1:8" x14ac:dyDescent="0.35">
      <c r="A7507" s="14">
        <v>57169</v>
      </c>
      <c r="B7507">
        <v>21954.583984375</v>
      </c>
      <c r="C7507">
        <v>13.30569458007812</v>
      </c>
      <c r="D7507">
        <v>24.323699951171879</v>
      </c>
      <c r="E7507">
        <v>1.61110806911912</v>
      </c>
      <c r="F7507">
        <v>1.5269250869750981</v>
      </c>
      <c r="G7507">
        <v>0.19327694177627561</v>
      </c>
      <c r="H7507" s="15">
        <v>-999</v>
      </c>
    </row>
    <row r="7508" spans="1:8" x14ac:dyDescent="0.35">
      <c r="A7508" s="14">
        <v>57170</v>
      </c>
      <c r="B7508">
        <v>19588.6484375</v>
      </c>
      <c r="C7508">
        <v>15.93606567382812</v>
      </c>
      <c r="D7508">
        <v>26.31951904296875</v>
      </c>
      <c r="E7508">
        <v>2.0629424637829108</v>
      </c>
      <c r="F7508">
        <v>3.3043727874755859</v>
      </c>
      <c r="G7508">
        <v>13.797032356262211</v>
      </c>
      <c r="H7508" s="15">
        <v>-999</v>
      </c>
    </row>
    <row r="7509" spans="1:8" x14ac:dyDescent="0.35">
      <c r="A7509" s="14">
        <v>57171</v>
      </c>
      <c r="B7509">
        <v>17239.390625</v>
      </c>
      <c r="C7509">
        <v>10.73663330078125</v>
      </c>
      <c r="D7509">
        <v>19.481689453125</v>
      </c>
      <c r="E7509">
        <v>1.6415428264504119</v>
      </c>
      <c r="F7509">
        <v>4.4669466018676758</v>
      </c>
      <c r="G7509">
        <v>9.4690561294555664</v>
      </c>
      <c r="H7509" s="15">
        <v>-999</v>
      </c>
    </row>
    <row r="7510" spans="1:8" x14ac:dyDescent="0.35">
      <c r="A7510" s="14">
        <v>57172</v>
      </c>
      <c r="B7510">
        <v>21735.1875</v>
      </c>
      <c r="C7510">
        <v>10.81869506835938</v>
      </c>
      <c r="D7510">
        <v>22.1392822265625</v>
      </c>
      <c r="E7510">
        <v>1.4748267440821721</v>
      </c>
      <c r="F7510">
        <v>1.275784492492676</v>
      </c>
      <c r="G7510">
        <v>3.137713298201561E-2</v>
      </c>
      <c r="H7510" s="15">
        <v>-999</v>
      </c>
    </row>
    <row r="7511" spans="1:8" x14ac:dyDescent="0.35">
      <c r="A7511" s="14">
        <v>57173</v>
      </c>
      <c r="B7511">
        <v>23367.37109375</v>
      </c>
      <c r="C7511">
        <v>11.86691284179688</v>
      </c>
      <c r="D7511">
        <v>24.4112548828125</v>
      </c>
      <c r="E7511">
        <v>1.5795044457231899</v>
      </c>
      <c r="F7511">
        <v>1.5276880264282231</v>
      </c>
      <c r="G7511">
        <v>0</v>
      </c>
      <c r="H7511" s="15">
        <v>-999</v>
      </c>
    </row>
    <row r="7512" spans="1:8" x14ac:dyDescent="0.35">
      <c r="A7512" s="14">
        <v>57174</v>
      </c>
      <c r="B7512">
        <v>29460.955078125</v>
      </c>
      <c r="C7512">
        <v>12.66033935546875</v>
      </c>
      <c r="D7512">
        <v>28.377838134765621</v>
      </c>
      <c r="E7512">
        <v>1.6815855492815031</v>
      </c>
      <c r="F7512">
        <v>1.751348495483398</v>
      </c>
      <c r="G7512">
        <v>0</v>
      </c>
      <c r="H7512" s="15">
        <v>-999</v>
      </c>
    </row>
    <row r="7513" spans="1:8" x14ac:dyDescent="0.35">
      <c r="A7513" s="14">
        <v>57175</v>
      </c>
      <c r="B7513">
        <v>20132.189453125</v>
      </c>
      <c r="C7513">
        <v>16.094573974609379</v>
      </c>
      <c r="D7513">
        <v>28.655059814453121</v>
      </c>
      <c r="E7513">
        <v>1.9898745988081159</v>
      </c>
      <c r="F7513">
        <v>2.9910202026367192</v>
      </c>
      <c r="G7513">
        <v>0.71044206619262695</v>
      </c>
      <c r="H7513" s="15">
        <v>-999</v>
      </c>
    </row>
    <row r="7514" spans="1:8" x14ac:dyDescent="0.35">
      <c r="A7514" s="14">
        <v>57176</v>
      </c>
      <c r="B7514">
        <v>15595.22265625</v>
      </c>
      <c r="C7514">
        <v>13.93496704101562</v>
      </c>
      <c r="D7514">
        <v>22.284149169921879</v>
      </c>
      <c r="E7514">
        <v>1.598332751558968</v>
      </c>
      <c r="F7514">
        <v>2.145997047424316</v>
      </c>
      <c r="G7514">
        <v>0.1116469278931618</v>
      </c>
      <c r="H7514" s="15">
        <v>-999</v>
      </c>
    </row>
    <row r="7515" spans="1:8" x14ac:dyDescent="0.35">
      <c r="A7515" s="14">
        <v>57177</v>
      </c>
      <c r="B7515">
        <v>16909.515625</v>
      </c>
      <c r="C7515">
        <v>10.87530517578125</v>
      </c>
      <c r="D7515">
        <v>22.58740234375</v>
      </c>
      <c r="E7515">
        <v>1.522054960045824</v>
      </c>
      <c r="F7515">
        <v>3.2391071319580078</v>
      </c>
      <c r="G7515">
        <v>6.849149614572525E-2</v>
      </c>
      <c r="H7515" s="15">
        <v>-999</v>
      </c>
    </row>
    <row r="7516" spans="1:8" x14ac:dyDescent="0.35">
      <c r="A7516" s="14">
        <v>57178</v>
      </c>
      <c r="B7516">
        <v>8825.7294921875</v>
      </c>
      <c r="C7516">
        <v>15.98983764648438</v>
      </c>
      <c r="D7516">
        <v>21.1158447265625</v>
      </c>
      <c r="E7516">
        <v>1.7052728916443589</v>
      </c>
      <c r="F7516">
        <v>7.0420894622802734</v>
      </c>
      <c r="G7516">
        <v>1.693811297416687</v>
      </c>
      <c r="H7516" s="15">
        <v>-999</v>
      </c>
    </row>
    <row r="7517" spans="1:8" x14ac:dyDescent="0.35">
      <c r="A7517" s="14">
        <v>57179</v>
      </c>
      <c r="B7517">
        <v>15382.6005859375</v>
      </c>
      <c r="C7517">
        <v>9.035552978515625</v>
      </c>
      <c r="D7517">
        <v>19.96734619140625</v>
      </c>
      <c r="E7517">
        <v>1.351862220497833</v>
      </c>
      <c r="F7517">
        <v>4.3387045860290527</v>
      </c>
      <c r="G7517">
        <v>0.45250681042671198</v>
      </c>
      <c r="H7517" s="15">
        <v>-999</v>
      </c>
    </row>
    <row r="7518" spans="1:8" x14ac:dyDescent="0.35">
      <c r="A7518" s="14">
        <v>57180</v>
      </c>
      <c r="B7518">
        <v>22344.91015625</v>
      </c>
      <c r="C7518">
        <v>7.0948486328125</v>
      </c>
      <c r="D7518">
        <v>23.143951416015621</v>
      </c>
      <c r="E7518">
        <v>1.336033787918659</v>
      </c>
      <c r="F7518">
        <v>2.8406410217285161</v>
      </c>
      <c r="G7518">
        <v>0</v>
      </c>
      <c r="H7518" s="15">
        <v>-999</v>
      </c>
    </row>
    <row r="7519" spans="1:8" x14ac:dyDescent="0.35">
      <c r="A7519" s="14">
        <v>57181</v>
      </c>
      <c r="B7519">
        <v>21203.634765625</v>
      </c>
      <c r="C7519">
        <v>7.8533935546875</v>
      </c>
      <c r="D7519">
        <v>22.657257080078121</v>
      </c>
      <c r="E7519">
        <v>1.418557204079687</v>
      </c>
      <c r="F7519">
        <v>1.6128015518188481</v>
      </c>
      <c r="G7519">
        <v>0</v>
      </c>
      <c r="H7519" s="15">
        <v>-999</v>
      </c>
    </row>
    <row r="7520" spans="1:8" x14ac:dyDescent="0.35">
      <c r="A7520" s="14">
        <v>57182</v>
      </c>
      <c r="B7520">
        <v>13711.85546875</v>
      </c>
      <c r="C7520">
        <v>13.090576171875</v>
      </c>
      <c r="D7520">
        <v>20.582244873046879</v>
      </c>
      <c r="E7520">
        <v>1.60930753179616</v>
      </c>
      <c r="F7520">
        <v>3.521544456481934</v>
      </c>
      <c r="G7520">
        <v>6.781609058380127</v>
      </c>
      <c r="H7520" s="15">
        <v>-999</v>
      </c>
    </row>
    <row r="7521" spans="1:8" x14ac:dyDescent="0.35">
      <c r="A7521" s="14">
        <v>57183</v>
      </c>
      <c r="B7521">
        <v>15419.0810546875</v>
      </c>
      <c r="C7521">
        <v>13.81515502929688</v>
      </c>
      <c r="D7521">
        <v>21.2398681640625</v>
      </c>
      <c r="E7521">
        <v>1.6367193981826369</v>
      </c>
      <c r="F7521">
        <v>3.0486526489257808</v>
      </c>
      <c r="G7521">
        <v>1.360908150672913</v>
      </c>
      <c r="H7521" s="15">
        <v>-999</v>
      </c>
    </row>
    <row r="7522" spans="1:8" x14ac:dyDescent="0.35">
      <c r="A7522" s="14">
        <v>57184</v>
      </c>
      <c r="B7522">
        <v>13217.3017578125</v>
      </c>
      <c r="C7522">
        <v>11.30648803710938</v>
      </c>
      <c r="D7522">
        <v>22.644744873046879</v>
      </c>
      <c r="E7522">
        <v>1.6147876022256491</v>
      </c>
      <c r="F7522">
        <v>2.412786483764648</v>
      </c>
      <c r="G7522">
        <v>0.56586295366287231</v>
      </c>
      <c r="H7522" s="15">
        <v>-999</v>
      </c>
    </row>
    <row r="7523" spans="1:8" x14ac:dyDescent="0.35">
      <c r="A7523" s="14">
        <v>57185</v>
      </c>
      <c r="B7523">
        <v>10701.8017578125</v>
      </c>
      <c r="C7523">
        <v>10.29415893554688</v>
      </c>
      <c r="D7523">
        <v>21.063720703125</v>
      </c>
      <c r="E7523">
        <v>1.652836125078385</v>
      </c>
      <c r="F7523">
        <v>3.071934700012207</v>
      </c>
      <c r="G7523">
        <v>0.72049975395202637</v>
      </c>
      <c r="H7523" s="15">
        <v>-999</v>
      </c>
    </row>
    <row r="7524" spans="1:8" x14ac:dyDescent="0.35">
      <c r="A7524" s="14">
        <v>57186</v>
      </c>
      <c r="B7524">
        <v>24894.28515625</v>
      </c>
      <c r="C7524">
        <v>9.61578369140625</v>
      </c>
      <c r="D7524">
        <v>23.089752197265621</v>
      </c>
      <c r="E7524">
        <v>1.4348778469621959</v>
      </c>
      <c r="F7524">
        <v>1.808599472045898</v>
      </c>
      <c r="G7524">
        <v>0</v>
      </c>
      <c r="H7524" s="15">
        <v>-999</v>
      </c>
    </row>
    <row r="7525" spans="1:8" x14ac:dyDescent="0.35">
      <c r="A7525" s="14">
        <v>57187</v>
      </c>
      <c r="B7525">
        <v>26911.583984375</v>
      </c>
      <c r="C7525">
        <v>11.00927734375</v>
      </c>
      <c r="D7525">
        <v>26.3382568359375</v>
      </c>
      <c r="E7525">
        <v>1.597894103505678</v>
      </c>
      <c r="F7525">
        <v>1.9654664993286131</v>
      </c>
      <c r="G7525">
        <v>0</v>
      </c>
      <c r="H7525" s="15">
        <v>-999</v>
      </c>
    </row>
    <row r="7526" spans="1:8" x14ac:dyDescent="0.35">
      <c r="A7526" s="14">
        <v>57188</v>
      </c>
      <c r="B7526">
        <v>22077.05078125</v>
      </c>
      <c r="C7526">
        <v>12.04428100585938</v>
      </c>
      <c r="D7526">
        <v>25.487823486328121</v>
      </c>
      <c r="E7526">
        <v>1.814874141544633</v>
      </c>
      <c r="F7526">
        <v>1.950963020324707</v>
      </c>
      <c r="G7526">
        <v>1.8444107845425609E-2</v>
      </c>
      <c r="H7526" s="15">
        <v>-999</v>
      </c>
    </row>
    <row r="7527" spans="1:8" x14ac:dyDescent="0.35">
      <c r="A7527" s="14">
        <v>57189</v>
      </c>
      <c r="B7527">
        <v>26084.546875</v>
      </c>
      <c r="C7527">
        <v>12.8433837890625</v>
      </c>
      <c r="D7527">
        <v>28.1798095703125</v>
      </c>
      <c r="E7527">
        <v>1.8789341647490829</v>
      </c>
      <c r="F7527">
        <v>1.880735397338867</v>
      </c>
      <c r="G7527">
        <v>0</v>
      </c>
      <c r="H7527" s="15">
        <v>-999</v>
      </c>
    </row>
    <row r="7528" spans="1:8" x14ac:dyDescent="0.35">
      <c r="A7528" s="14">
        <v>57190</v>
      </c>
      <c r="B7528">
        <v>25328.908203125</v>
      </c>
      <c r="C7528">
        <v>14.40765380859375</v>
      </c>
      <c r="D7528">
        <v>30.751953125</v>
      </c>
      <c r="E7528">
        <v>1.941644401485745</v>
      </c>
      <c r="F7528">
        <v>1.7998208999633789</v>
      </c>
      <c r="G7528">
        <v>0</v>
      </c>
      <c r="H7528" s="15">
        <v>-999</v>
      </c>
    </row>
    <row r="7529" spans="1:8" x14ac:dyDescent="0.35">
      <c r="A7529" s="14">
        <v>57191</v>
      </c>
      <c r="B7529">
        <v>24720.74609375</v>
      </c>
      <c r="C7529">
        <v>16.659698486328121</v>
      </c>
      <c r="D7529">
        <v>32.7425537109375</v>
      </c>
      <c r="E7529">
        <v>2.065828072987296</v>
      </c>
      <c r="F7529">
        <v>2.0444726943969731</v>
      </c>
      <c r="G7529">
        <v>3.8314897567033768E-2</v>
      </c>
      <c r="H7529" s="15">
        <v>-999</v>
      </c>
    </row>
    <row r="7530" spans="1:8" x14ac:dyDescent="0.35">
      <c r="A7530" s="14">
        <v>57192</v>
      </c>
      <c r="B7530">
        <v>21514.228515625</v>
      </c>
      <c r="C7530">
        <v>19.69293212890625</v>
      </c>
      <c r="D7530">
        <v>29.958831787109379</v>
      </c>
      <c r="E7530">
        <v>2.1187419559802869</v>
      </c>
      <c r="F7530">
        <v>2.966211318969727</v>
      </c>
      <c r="G7530">
        <v>0.92571693658828735</v>
      </c>
      <c r="H7530" s="15">
        <v>-999</v>
      </c>
    </row>
    <row r="7531" spans="1:8" x14ac:dyDescent="0.35">
      <c r="A7531" s="14">
        <v>57193</v>
      </c>
      <c r="B7531">
        <v>8953.4072265625</v>
      </c>
      <c r="C7531">
        <v>15.52093505859375</v>
      </c>
      <c r="D7531">
        <v>23.640045166015621</v>
      </c>
      <c r="E7531">
        <v>1.95846064409313</v>
      </c>
      <c r="F7531">
        <v>3.9013080596923828</v>
      </c>
      <c r="G7531">
        <v>2.8248291015625</v>
      </c>
      <c r="H7531" s="15">
        <v>-999</v>
      </c>
    </row>
    <row r="7532" spans="1:8" x14ac:dyDescent="0.35">
      <c r="A7532" s="14">
        <v>57194</v>
      </c>
      <c r="B7532">
        <v>17492.138671875</v>
      </c>
      <c r="C7532">
        <v>14.34725952148438</v>
      </c>
      <c r="D7532">
        <v>20.71875</v>
      </c>
      <c r="E7532">
        <v>1.3049008533955999</v>
      </c>
      <c r="F7532">
        <v>3.420019149780273</v>
      </c>
      <c r="G7532">
        <v>7.0484061725437641E-3</v>
      </c>
      <c r="H7532" s="15">
        <v>-999</v>
      </c>
    </row>
    <row r="7533" spans="1:8" x14ac:dyDescent="0.35">
      <c r="A7533" s="14">
        <v>57195</v>
      </c>
      <c r="B7533">
        <v>21992.107421875</v>
      </c>
      <c r="C7533">
        <v>13.33871459960938</v>
      </c>
      <c r="D7533">
        <v>23.686920166015621</v>
      </c>
      <c r="E7533">
        <v>1.4262846623780281</v>
      </c>
      <c r="F7533">
        <v>2.4162216186523442</v>
      </c>
      <c r="G7533">
        <v>9.1904745204374194E-4</v>
      </c>
      <c r="H7533" s="15">
        <v>-999</v>
      </c>
    </row>
    <row r="7534" spans="1:8" x14ac:dyDescent="0.35">
      <c r="A7534" s="14">
        <v>57196</v>
      </c>
      <c r="B7534">
        <v>18063.8203125</v>
      </c>
      <c r="C7534">
        <v>11.28762817382812</v>
      </c>
      <c r="D7534">
        <v>25.04803466796875</v>
      </c>
      <c r="E7534">
        <v>1.7909211604259609</v>
      </c>
      <c r="F7534">
        <v>1.5925731658935549</v>
      </c>
      <c r="G7534">
        <v>0</v>
      </c>
      <c r="H7534" s="15">
        <v>-999</v>
      </c>
    </row>
    <row r="7535" spans="1:8" x14ac:dyDescent="0.35">
      <c r="A7535" s="14">
        <v>57197</v>
      </c>
      <c r="B7535">
        <v>23374.146484375</v>
      </c>
      <c r="C7535">
        <v>15.23883056640625</v>
      </c>
      <c r="D7535">
        <v>28.833282470703121</v>
      </c>
      <c r="E7535">
        <v>2.088411591717628</v>
      </c>
      <c r="F7535">
        <v>2.5509519577026372</v>
      </c>
      <c r="G7535">
        <v>0</v>
      </c>
      <c r="H7535" s="15">
        <v>-999</v>
      </c>
    </row>
    <row r="7536" spans="1:8" x14ac:dyDescent="0.35">
      <c r="A7536" s="14">
        <v>57198</v>
      </c>
      <c r="B7536">
        <v>25972.505859375</v>
      </c>
      <c r="C7536">
        <v>16.22003173828125</v>
      </c>
      <c r="D7536">
        <v>31.8702392578125</v>
      </c>
      <c r="E7536">
        <v>1.961407831125094</v>
      </c>
      <c r="F7536">
        <v>2.68110179901123</v>
      </c>
      <c r="G7536">
        <v>0</v>
      </c>
      <c r="H7536" s="15">
        <v>-999</v>
      </c>
    </row>
    <row r="7537" spans="1:8" x14ac:dyDescent="0.35">
      <c r="A7537" s="14">
        <v>57199</v>
      </c>
      <c r="B7537">
        <v>25560.2890625</v>
      </c>
      <c r="C7537">
        <v>18.2645263671875</v>
      </c>
      <c r="D7537">
        <v>33.834747314453118</v>
      </c>
      <c r="E7537">
        <v>1.8378469507848529</v>
      </c>
      <c r="F7537">
        <v>3.8169584274291992</v>
      </c>
      <c r="G7537">
        <v>0</v>
      </c>
      <c r="H7537" s="15">
        <v>-999</v>
      </c>
    </row>
    <row r="7538" spans="1:8" x14ac:dyDescent="0.35">
      <c r="A7538" s="14">
        <v>57200</v>
      </c>
      <c r="B7538">
        <v>22894.705078125</v>
      </c>
      <c r="C7538">
        <v>19.66650390625</v>
      </c>
      <c r="D7538">
        <v>35.028076171875</v>
      </c>
      <c r="E7538">
        <v>2.1807599645090781</v>
      </c>
      <c r="F7538">
        <v>1.9261541366577151</v>
      </c>
      <c r="G7538">
        <v>9.1904745204374194E-4</v>
      </c>
      <c r="H7538" s="15">
        <v>-999</v>
      </c>
    </row>
    <row r="7539" spans="1:8" x14ac:dyDescent="0.35">
      <c r="A7539" s="14">
        <v>57201</v>
      </c>
      <c r="B7539">
        <v>24545.125</v>
      </c>
      <c r="C7539">
        <v>20.429779052734379</v>
      </c>
      <c r="D7539">
        <v>38.273468017578118</v>
      </c>
      <c r="E7539">
        <v>2.5475116167782379</v>
      </c>
      <c r="F7539">
        <v>2.6062946319580078</v>
      </c>
      <c r="G7539">
        <v>1.519636530429125E-2</v>
      </c>
      <c r="H7539" s="15">
        <v>-999</v>
      </c>
    </row>
    <row r="7540" spans="1:8" x14ac:dyDescent="0.35">
      <c r="A7540" s="14">
        <v>57202</v>
      </c>
      <c r="B7540">
        <v>24475.81640625</v>
      </c>
      <c r="C7540">
        <v>21.94122314453125</v>
      </c>
      <c r="D7540">
        <v>39.4459228515625</v>
      </c>
      <c r="E7540">
        <v>2.2614837596512651</v>
      </c>
      <c r="F7540">
        <v>3.4662017822265621</v>
      </c>
      <c r="G7540">
        <v>0.57448625564575195</v>
      </c>
      <c r="H7540" s="15">
        <v>-999</v>
      </c>
    </row>
    <row r="7541" spans="1:8" x14ac:dyDescent="0.35">
      <c r="A7541" s="14">
        <v>57203</v>
      </c>
      <c r="B7541">
        <v>21694.01953125</v>
      </c>
      <c r="C7541">
        <v>21.692138671875</v>
      </c>
      <c r="D7541">
        <v>34.926971435546882</v>
      </c>
      <c r="E7541">
        <v>2.4017022227320828</v>
      </c>
      <c r="F7541">
        <v>1.9940919876098631</v>
      </c>
      <c r="G7541">
        <v>2.2840864658355708</v>
      </c>
      <c r="H7541" s="15">
        <v>-999</v>
      </c>
    </row>
    <row r="7542" spans="1:8" x14ac:dyDescent="0.35">
      <c r="A7542" s="14">
        <v>57204</v>
      </c>
      <c r="B7542">
        <v>20908.673828125</v>
      </c>
      <c r="C7542">
        <v>19.187225341796879</v>
      </c>
      <c r="D7542">
        <v>31.30535888671875</v>
      </c>
      <c r="E7542">
        <v>2.3976710283624412</v>
      </c>
      <c r="F7542">
        <v>2.3898859024047852</v>
      </c>
      <c r="G7542">
        <v>2.553247613832355E-3</v>
      </c>
      <c r="H7542" s="15">
        <v>-999</v>
      </c>
    </row>
    <row r="7543" spans="1:8" x14ac:dyDescent="0.35">
      <c r="A7543" s="14">
        <v>57205</v>
      </c>
      <c r="B7543">
        <v>20970.689453125</v>
      </c>
      <c r="C7543">
        <v>18.335296630859379</v>
      </c>
      <c r="D7543">
        <v>32.311065673828118</v>
      </c>
      <c r="E7543">
        <v>2.2651287720907689</v>
      </c>
      <c r="F7543">
        <v>3.5078039169311519</v>
      </c>
      <c r="G7543">
        <v>14.356258392333981</v>
      </c>
      <c r="H7543" s="15">
        <v>-999</v>
      </c>
    </row>
    <row r="7544" spans="1:8" x14ac:dyDescent="0.35">
      <c r="A7544" s="14">
        <v>57206</v>
      </c>
      <c r="B7544">
        <v>5922.50927734375</v>
      </c>
      <c r="C7544">
        <v>19.90142822265625</v>
      </c>
      <c r="D7544">
        <v>25.346099853515621</v>
      </c>
      <c r="E7544">
        <v>2.428174129752525</v>
      </c>
      <c r="F7544">
        <v>1.191434860229492</v>
      </c>
      <c r="G7544">
        <v>2.2164218425750728</v>
      </c>
      <c r="H7544" s="15">
        <v>-999</v>
      </c>
    </row>
    <row r="7545" spans="1:8" x14ac:dyDescent="0.35">
      <c r="A7545" s="14">
        <v>57207</v>
      </c>
      <c r="B7545">
        <v>18728.26171875</v>
      </c>
      <c r="C7545">
        <v>18.42303466796875</v>
      </c>
      <c r="D7545">
        <v>27.48260498046875</v>
      </c>
      <c r="E7545">
        <v>2.2205612521438329</v>
      </c>
      <c r="F7545">
        <v>1.8517284393310549</v>
      </c>
      <c r="G7545">
        <v>9.2430673539638519E-2</v>
      </c>
      <c r="H7545" s="15">
        <v>-999</v>
      </c>
    </row>
    <row r="7546" spans="1:8" x14ac:dyDescent="0.35">
      <c r="A7546" s="14">
        <v>57208</v>
      </c>
      <c r="B7546">
        <v>6237.79296875</v>
      </c>
      <c r="C7546">
        <v>14.18594360351562</v>
      </c>
      <c r="D7546">
        <v>23.3857421875</v>
      </c>
      <c r="E7546">
        <v>1.9468915784040659</v>
      </c>
      <c r="F7546">
        <v>2.6185073852539058</v>
      </c>
      <c r="G7546">
        <v>0.59140712022781372</v>
      </c>
      <c r="H7546" s="15">
        <v>-999</v>
      </c>
    </row>
    <row r="7547" spans="1:8" x14ac:dyDescent="0.35">
      <c r="A7547" s="14">
        <v>57209</v>
      </c>
      <c r="B7547">
        <v>17404.58984375</v>
      </c>
      <c r="C7547">
        <v>15.65396118164062</v>
      </c>
      <c r="D7547">
        <v>24.542572021484379</v>
      </c>
      <c r="E7547">
        <v>1.594164895582062</v>
      </c>
      <c r="F7547">
        <v>2.2444686889648442</v>
      </c>
      <c r="G7547">
        <v>4.8044133931398392E-2</v>
      </c>
      <c r="H7547" s="15">
        <v>-999</v>
      </c>
    </row>
    <row r="7548" spans="1:8" x14ac:dyDescent="0.35">
      <c r="A7548" s="14">
        <v>57210</v>
      </c>
      <c r="B7548">
        <v>16156.4794921875</v>
      </c>
      <c r="C7548">
        <v>15.79641723632812</v>
      </c>
      <c r="D7548">
        <v>27.204315185546879</v>
      </c>
      <c r="E7548">
        <v>1.988626630530917</v>
      </c>
      <c r="F7548">
        <v>3.4997892379760742</v>
      </c>
      <c r="G7548">
        <v>4.5726550742983818E-3</v>
      </c>
      <c r="H7548" s="15">
        <v>-999</v>
      </c>
    </row>
    <row r="7549" spans="1:8" x14ac:dyDescent="0.35">
      <c r="A7549" s="14">
        <v>57211</v>
      </c>
      <c r="B7549">
        <v>12635.7197265625</v>
      </c>
      <c r="C7549">
        <v>16.38421630859375</v>
      </c>
      <c r="D7549">
        <v>26.7760009765625</v>
      </c>
      <c r="E7549">
        <v>2.172762618202809</v>
      </c>
      <c r="F7549">
        <v>2.4990444183349609</v>
      </c>
      <c r="G7549">
        <v>3.0941994860768322E-2</v>
      </c>
      <c r="H7549" s="15">
        <v>-999</v>
      </c>
    </row>
    <row r="7550" spans="1:8" x14ac:dyDescent="0.35">
      <c r="A7550" s="14">
        <v>57212</v>
      </c>
      <c r="B7550">
        <v>23152.14453125</v>
      </c>
      <c r="C7550">
        <v>14.23403930664062</v>
      </c>
      <c r="D7550">
        <v>32.4423828125</v>
      </c>
      <c r="E7550">
        <v>2.190670363604347</v>
      </c>
      <c r="F7550">
        <v>1.860507011413574</v>
      </c>
      <c r="G7550">
        <v>0</v>
      </c>
      <c r="H7550" s="15">
        <v>-999</v>
      </c>
    </row>
    <row r="7551" spans="1:8" x14ac:dyDescent="0.35">
      <c r="A7551" s="14">
        <v>57213</v>
      </c>
      <c r="B7551">
        <v>22521.576171875</v>
      </c>
      <c r="C7551">
        <v>17.040863037109379</v>
      </c>
      <c r="D7551">
        <v>36.653900146484382</v>
      </c>
      <c r="E7551">
        <v>2.2341112343113561</v>
      </c>
      <c r="F7551">
        <v>3.9432921409606929</v>
      </c>
      <c r="G7551">
        <v>3.4817416220903397E-2</v>
      </c>
      <c r="H7551" s="15">
        <v>-999</v>
      </c>
    </row>
    <row r="7552" spans="1:8" x14ac:dyDescent="0.35">
      <c r="A7552" s="14">
        <v>57214</v>
      </c>
      <c r="B7552">
        <v>9682.4697265625</v>
      </c>
      <c r="C7552">
        <v>18.0107421875</v>
      </c>
      <c r="D7552">
        <v>25.785919189453121</v>
      </c>
      <c r="E7552">
        <v>2.0200280311896939</v>
      </c>
      <c r="F7552">
        <v>2.9814777374267578</v>
      </c>
      <c r="G7552">
        <v>6.6162712872028351E-2</v>
      </c>
      <c r="H7552" s="15">
        <v>-999</v>
      </c>
    </row>
    <row r="7553" spans="1:8" x14ac:dyDescent="0.35">
      <c r="A7553" s="14">
        <v>57215</v>
      </c>
      <c r="B7553">
        <v>10807.5908203125</v>
      </c>
      <c r="C7553">
        <v>17.322967529296879</v>
      </c>
      <c r="D7553">
        <v>25.44927978515625</v>
      </c>
      <c r="E7553">
        <v>1.9945532596145861</v>
      </c>
      <c r="F7553">
        <v>2.81316089630127</v>
      </c>
      <c r="G7553">
        <v>1.367573618888855</v>
      </c>
      <c r="H7553" s="15">
        <v>-999</v>
      </c>
    </row>
    <row r="7554" spans="1:8" x14ac:dyDescent="0.35">
      <c r="A7554" s="14">
        <v>57216</v>
      </c>
      <c r="B7554">
        <v>11204.171875</v>
      </c>
      <c r="C7554">
        <v>16.313446044921879</v>
      </c>
      <c r="D7554">
        <v>25.27105712890625</v>
      </c>
      <c r="E7554">
        <v>1.98728783642167</v>
      </c>
      <c r="F7554">
        <v>1.640281677246094</v>
      </c>
      <c r="G7554">
        <v>7.033907413482666</v>
      </c>
      <c r="H7554" s="15">
        <v>-999</v>
      </c>
    </row>
    <row r="7555" spans="1:8" x14ac:dyDescent="0.35">
      <c r="A7555" s="14">
        <v>57217</v>
      </c>
      <c r="B7555">
        <v>16543.681640625</v>
      </c>
      <c r="C7555">
        <v>15.87945556640625</v>
      </c>
      <c r="D7555">
        <v>23.752593994140621</v>
      </c>
      <c r="E7555">
        <v>1.648720410959662</v>
      </c>
      <c r="F7555">
        <v>4.7585439682006836</v>
      </c>
      <c r="G7555">
        <v>2.5630159378051758</v>
      </c>
      <c r="H7555" s="15">
        <v>-999</v>
      </c>
    </row>
    <row r="7556" spans="1:8" x14ac:dyDescent="0.35">
      <c r="A7556" s="14">
        <v>57218</v>
      </c>
      <c r="B7556">
        <v>12632.591796875</v>
      </c>
      <c r="C7556">
        <v>14.412353515625</v>
      </c>
      <c r="D7556">
        <v>21.943328857421879</v>
      </c>
      <c r="E7556">
        <v>1.5801435009284339</v>
      </c>
      <c r="F7556">
        <v>6.1756930351257324</v>
      </c>
      <c r="G7556">
        <v>7.4658646583557129</v>
      </c>
      <c r="H7556" s="15">
        <v>-999</v>
      </c>
    </row>
    <row r="7557" spans="1:8" x14ac:dyDescent="0.35">
      <c r="A7557" s="14">
        <v>57219</v>
      </c>
      <c r="B7557">
        <v>16600.484375</v>
      </c>
      <c r="C7557">
        <v>11.39328002929688</v>
      </c>
      <c r="D7557">
        <v>23.586883544921879</v>
      </c>
      <c r="E7557">
        <v>1.6949479335200179</v>
      </c>
      <c r="F7557">
        <v>3.4879570007324219</v>
      </c>
      <c r="G7557">
        <v>1.8659284114837651</v>
      </c>
      <c r="H7557" s="15">
        <v>-999</v>
      </c>
    </row>
    <row r="7558" spans="1:8" x14ac:dyDescent="0.35">
      <c r="A7558" s="14">
        <v>57220</v>
      </c>
      <c r="B7558">
        <v>21460.03125</v>
      </c>
      <c r="C7558">
        <v>8.926116943359375</v>
      </c>
      <c r="D7558">
        <v>26.0318603515625</v>
      </c>
      <c r="E7558">
        <v>1.5914740446943509</v>
      </c>
      <c r="F7558">
        <v>1.355554580688477</v>
      </c>
      <c r="G7558">
        <v>0</v>
      </c>
      <c r="H7558" s="15">
        <v>-999</v>
      </c>
    </row>
    <row r="7559" spans="1:8" x14ac:dyDescent="0.35">
      <c r="A7559" s="14">
        <v>57221</v>
      </c>
      <c r="B7559">
        <v>19817.42578125</v>
      </c>
      <c r="C7559">
        <v>13.2679443359375</v>
      </c>
      <c r="D7559">
        <v>30.672760009765621</v>
      </c>
      <c r="E7559">
        <v>1.7279617909521481</v>
      </c>
      <c r="F7559">
        <v>2.716216087341309</v>
      </c>
      <c r="G7559">
        <v>7.0484061725437641E-3</v>
      </c>
      <c r="H7559" s="15">
        <v>-999</v>
      </c>
    </row>
    <row r="7560" spans="1:8" x14ac:dyDescent="0.35">
      <c r="A7560" s="14">
        <v>57222</v>
      </c>
      <c r="B7560">
        <v>8151.90771484375</v>
      </c>
      <c r="C7560">
        <v>17.369171142578121</v>
      </c>
      <c r="D7560">
        <v>27.2470703125</v>
      </c>
      <c r="E7560">
        <v>2.2292866163783431</v>
      </c>
      <c r="F7560">
        <v>4.9112129211425781</v>
      </c>
      <c r="G7560">
        <v>10.80839252471924</v>
      </c>
      <c r="H7560" s="15">
        <v>-999</v>
      </c>
    </row>
    <row r="7561" spans="1:8" x14ac:dyDescent="0.35">
      <c r="A7561" s="14">
        <v>57223</v>
      </c>
      <c r="B7561">
        <v>11384.484375</v>
      </c>
      <c r="C7561">
        <v>15.02938842773438</v>
      </c>
      <c r="D7561">
        <v>20.61767578125</v>
      </c>
      <c r="E7561">
        <v>1.5047638351395389</v>
      </c>
      <c r="F7561">
        <v>5.4890646934509277</v>
      </c>
      <c r="G7561">
        <v>0.25289285182952881</v>
      </c>
      <c r="H7561" s="15">
        <v>-999</v>
      </c>
    </row>
    <row r="7562" spans="1:8" x14ac:dyDescent="0.35">
      <c r="A7562" s="14">
        <v>57224</v>
      </c>
      <c r="B7562">
        <v>15446.177734375</v>
      </c>
      <c r="C7562">
        <v>12.888671875</v>
      </c>
      <c r="D7562">
        <v>22.52593994140625</v>
      </c>
      <c r="E7562">
        <v>1.527595471269187</v>
      </c>
      <c r="F7562">
        <v>2.03722095489502</v>
      </c>
      <c r="G7562">
        <v>0</v>
      </c>
      <c r="H7562" s="15">
        <v>-999</v>
      </c>
    </row>
    <row r="7563" spans="1:8" x14ac:dyDescent="0.35">
      <c r="A7563" s="14">
        <v>57225</v>
      </c>
      <c r="B7563">
        <v>20805.490234375</v>
      </c>
      <c r="C7563">
        <v>12.51318359375</v>
      </c>
      <c r="D7563">
        <v>29.762908935546879</v>
      </c>
      <c r="E7563">
        <v>1.7445036033646519</v>
      </c>
      <c r="F7563">
        <v>2.9486541748046879</v>
      </c>
      <c r="G7563">
        <v>0.38965070247650152</v>
      </c>
      <c r="H7563" s="15">
        <v>-999</v>
      </c>
    </row>
    <row r="7564" spans="1:8" x14ac:dyDescent="0.35">
      <c r="A7564" s="14">
        <v>57226</v>
      </c>
      <c r="B7564">
        <v>18337.4140625</v>
      </c>
      <c r="C7564">
        <v>15.77850341796875</v>
      </c>
      <c r="D7564">
        <v>28.573760986328121</v>
      </c>
      <c r="E7564">
        <v>2.234462370109473</v>
      </c>
      <c r="F7564">
        <v>3.8856592178344731</v>
      </c>
      <c r="G7564">
        <v>3.305994033813477</v>
      </c>
      <c r="H7564" s="15">
        <v>-999</v>
      </c>
    </row>
    <row r="7565" spans="1:8" x14ac:dyDescent="0.35">
      <c r="A7565" s="14">
        <v>57227</v>
      </c>
      <c r="B7565">
        <v>16379.5234375</v>
      </c>
      <c r="C7565">
        <v>13.79251098632812</v>
      </c>
      <c r="D7565">
        <v>22.91571044921875</v>
      </c>
      <c r="E7565">
        <v>1.6005707046663651</v>
      </c>
      <c r="F7565">
        <v>3.0673542022705078</v>
      </c>
      <c r="G7565">
        <v>2.876858226954937E-2</v>
      </c>
      <c r="H7565" s="15">
        <v>-999</v>
      </c>
    </row>
    <row r="7566" spans="1:8" x14ac:dyDescent="0.35">
      <c r="A7566" s="14">
        <v>57228</v>
      </c>
      <c r="B7566">
        <v>11625.767578125</v>
      </c>
      <c r="C7566">
        <v>13.74343872070312</v>
      </c>
      <c r="D7566">
        <v>21.6004638671875</v>
      </c>
      <c r="E7566">
        <v>1.5272076314942</v>
      </c>
      <c r="F7566">
        <v>4.1665706634521484</v>
      </c>
      <c r="G7566">
        <v>1.8890630006790159</v>
      </c>
      <c r="H7566" s="15">
        <v>-999</v>
      </c>
    </row>
    <row r="7567" spans="1:8" x14ac:dyDescent="0.35">
      <c r="A7567" s="14">
        <v>57229</v>
      </c>
      <c r="B7567">
        <v>10922.76171875</v>
      </c>
      <c r="C7567">
        <v>13.89251708984375</v>
      </c>
      <c r="D7567">
        <v>20.8250732421875</v>
      </c>
      <c r="E7567">
        <v>1.493195594473435</v>
      </c>
      <c r="F7567">
        <v>3.8184852600097661</v>
      </c>
      <c r="G7567">
        <v>0.245593786239624</v>
      </c>
      <c r="H7567" s="15">
        <v>-999</v>
      </c>
    </row>
    <row r="7568" spans="1:8" x14ac:dyDescent="0.35">
      <c r="A7568" s="14">
        <v>57230</v>
      </c>
      <c r="B7568">
        <v>15863.60546875</v>
      </c>
      <c r="C7568">
        <v>14.18121337890625</v>
      </c>
      <c r="D7568">
        <v>25.28460693359375</v>
      </c>
      <c r="E7568">
        <v>1.5276816271853599</v>
      </c>
      <c r="F7568">
        <v>3.7745933532714839</v>
      </c>
      <c r="G7568">
        <v>1.579681277275085</v>
      </c>
      <c r="H7568" s="15">
        <v>-999</v>
      </c>
    </row>
    <row r="7569" spans="1:8" x14ac:dyDescent="0.35">
      <c r="A7569" s="14">
        <v>57231</v>
      </c>
      <c r="B7569">
        <v>9376.044921875</v>
      </c>
      <c r="C7569">
        <v>13.75570678710938</v>
      </c>
      <c r="D7569">
        <v>18.922027587890621</v>
      </c>
      <c r="E7569">
        <v>1.6482323546051869</v>
      </c>
      <c r="F7569">
        <v>7.409639835357666</v>
      </c>
      <c r="G7569">
        <v>13.696671485900881</v>
      </c>
      <c r="H7569" s="15">
        <v>-999</v>
      </c>
    </row>
    <row r="7570" spans="1:8" x14ac:dyDescent="0.35">
      <c r="A7570" s="14">
        <v>57232</v>
      </c>
      <c r="B7570">
        <v>6338.892578125</v>
      </c>
      <c r="C7570">
        <v>12.95849609375</v>
      </c>
      <c r="D7570">
        <v>19.616119384765621</v>
      </c>
      <c r="E7570">
        <v>1.600429576397981</v>
      </c>
      <c r="F7570">
        <v>8.6069450378417969</v>
      </c>
      <c r="G7570">
        <v>16.662557601928711</v>
      </c>
      <c r="H7570" s="15">
        <v>-999</v>
      </c>
    </row>
    <row r="7571" spans="1:8" x14ac:dyDescent="0.35">
      <c r="A7571" s="14">
        <v>57233</v>
      </c>
      <c r="B7571">
        <v>7461.93017578125</v>
      </c>
      <c r="C7571">
        <v>12.74053955078125</v>
      </c>
      <c r="D7571">
        <v>18.900146484375</v>
      </c>
      <c r="E7571">
        <v>1.51946571221848</v>
      </c>
      <c r="F7571">
        <v>7.6138343811035156</v>
      </c>
      <c r="G7571">
        <v>8.3937273025512695</v>
      </c>
      <c r="H7571" s="15">
        <v>-999</v>
      </c>
    </row>
    <row r="7572" spans="1:8" x14ac:dyDescent="0.35">
      <c r="A7572" s="14">
        <v>57234</v>
      </c>
      <c r="B7572">
        <v>12545.5634765625</v>
      </c>
      <c r="C7572">
        <v>10.96401977539062</v>
      </c>
      <c r="D7572">
        <v>18.922027587890621</v>
      </c>
      <c r="E7572">
        <v>1.400157924185881</v>
      </c>
      <c r="F7572">
        <v>3.6600914001464839</v>
      </c>
      <c r="G7572">
        <v>2.4114005565643311</v>
      </c>
      <c r="H7572" s="15">
        <v>-999</v>
      </c>
    </row>
    <row r="7573" spans="1:8" x14ac:dyDescent="0.35">
      <c r="A7573" s="14">
        <v>57235</v>
      </c>
      <c r="B7573">
        <v>10118.134765625</v>
      </c>
      <c r="C7573">
        <v>11.55462646484375</v>
      </c>
      <c r="D7573">
        <v>19.930877685546879</v>
      </c>
      <c r="E7573">
        <v>1.4450052546223231</v>
      </c>
      <c r="F7573">
        <v>4.4890832901000977</v>
      </c>
      <c r="G7573">
        <v>0.72332471609115601</v>
      </c>
      <c r="H7573" s="15">
        <v>-999</v>
      </c>
    </row>
    <row r="7574" spans="1:8" x14ac:dyDescent="0.35">
      <c r="A7574" s="14">
        <v>57236</v>
      </c>
      <c r="B7574">
        <v>10119.6982421875</v>
      </c>
      <c r="C7574">
        <v>11.58291625976562</v>
      </c>
      <c r="D7574">
        <v>18.786529541015621</v>
      </c>
      <c r="E7574">
        <v>1.361122815409594</v>
      </c>
      <c r="F7574">
        <v>3.9085597991943359</v>
      </c>
      <c r="G7574">
        <v>0.38146281242370611</v>
      </c>
      <c r="H7574" s="15">
        <v>-999</v>
      </c>
    </row>
    <row r="7575" spans="1:8" x14ac:dyDescent="0.35">
      <c r="A7575" s="14">
        <v>57237</v>
      </c>
      <c r="B7575">
        <v>9095.1552734375</v>
      </c>
      <c r="C7575">
        <v>8.825164794921875</v>
      </c>
      <c r="D7575">
        <v>18.4853515625</v>
      </c>
      <c r="E7575">
        <v>1.337021208779388</v>
      </c>
      <c r="F7575">
        <v>2.0605030059814449</v>
      </c>
      <c r="G7575">
        <v>4.7295302152633667E-2</v>
      </c>
      <c r="H7575" s="15">
        <v>-999</v>
      </c>
    </row>
    <row r="7576" spans="1:8" x14ac:dyDescent="0.35">
      <c r="A7576" s="14">
        <v>57238</v>
      </c>
      <c r="B7576">
        <v>11462.1318359375</v>
      </c>
      <c r="C7576">
        <v>9.490325927734375</v>
      </c>
      <c r="D7576">
        <v>19.003326416015621</v>
      </c>
      <c r="E7576">
        <v>1.286718123492439</v>
      </c>
      <c r="F7576">
        <v>3.4833774566650391</v>
      </c>
      <c r="G7576">
        <v>0.52321320772171021</v>
      </c>
      <c r="H7576" s="15">
        <v>-999</v>
      </c>
    </row>
    <row r="7577" spans="1:8" x14ac:dyDescent="0.35">
      <c r="A7577" s="14">
        <v>57239</v>
      </c>
      <c r="B7577">
        <v>5651</v>
      </c>
      <c r="C7577">
        <v>13.35379028320312</v>
      </c>
      <c r="D7577">
        <v>20.5186767578125</v>
      </c>
      <c r="E7577">
        <v>1.6462241261056161</v>
      </c>
      <c r="F7577">
        <v>4.2203860282897949</v>
      </c>
      <c r="G7577">
        <v>7.9335627555847168</v>
      </c>
      <c r="H7577" s="15">
        <v>-999</v>
      </c>
    </row>
    <row r="7578" spans="1:8" x14ac:dyDescent="0.35">
      <c r="A7578" s="14">
        <v>57240</v>
      </c>
      <c r="B7578">
        <v>13940.6318359375</v>
      </c>
      <c r="C7578">
        <v>12.75753784179688</v>
      </c>
      <c r="D7578">
        <v>23.242950439453121</v>
      </c>
      <c r="E7578">
        <v>1.610201341564572</v>
      </c>
      <c r="F7578">
        <v>3.6925334930419922</v>
      </c>
      <c r="G7578">
        <v>5.4383361712098122E-3</v>
      </c>
      <c r="H7578" s="15">
        <v>-999</v>
      </c>
    </row>
    <row r="7579" spans="1:8" x14ac:dyDescent="0.35">
      <c r="A7579" s="14">
        <v>57241</v>
      </c>
      <c r="B7579">
        <v>13917.1806640625</v>
      </c>
      <c r="C7579">
        <v>13.13775634765625</v>
      </c>
      <c r="D7579">
        <v>23.63897705078125</v>
      </c>
      <c r="E7579">
        <v>1.632893705157404</v>
      </c>
      <c r="F7579">
        <v>3.2001762390136719</v>
      </c>
      <c r="G7579">
        <v>1.2023386545479299E-2</v>
      </c>
      <c r="H7579" s="15">
        <v>-999</v>
      </c>
    </row>
    <row r="7580" spans="1:8" x14ac:dyDescent="0.35">
      <c r="A7580" s="14">
        <v>57242</v>
      </c>
      <c r="B7580">
        <v>13169.8779296875</v>
      </c>
      <c r="C7580">
        <v>16.46722412109375</v>
      </c>
      <c r="D7580">
        <v>24.311187744140621</v>
      </c>
      <c r="E7580">
        <v>1.791121963271131</v>
      </c>
      <c r="F7580">
        <v>5.7318081855773926</v>
      </c>
      <c r="G7580">
        <v>5.4383361712098122E-3</v>
      </c>
      <c r="H7580" s="15">
        <v>-999</v>
      </c>
    </row>
    <row r="7581" spans="1:8" x14ac:dyDescent="0.35">
      <c r="A7581" s="14">
        <v>57243</v>
      </c>
      <c r="B7581">
        <v>12972.369140625</v>
      </c>
      <c r="C7581">
        <v>14.85955810546875</v>
      </c>
      <c r="D7581">
        <v>21.785980224609379</v>
      </c>
      <c r="E7581">
        <v>1.6729601661044771</v>
      </c>
      <c r="F7581">
        <v>1.2925786972045901</v>
      </c>
      <c r="G7581">
        <v>0.17997220158576971</v>
      </c>
      <c r="H7581" s="15">
        <v>-999</v>
      </c>
    </row>
    <row r="7582" spans="1:8" x14ac:dyDescent="0.35">
      <c r="A7582" s="14">
        <v>57244</v>
      </c>
      <c r="B7582">
        <v>12072.376953125</v>
      </c>
      <c r="C7582">
        <v>11.9178466796875</v>
      </c>
      <c r="D7582">
        <v>25.583709716796879</v>
      </c>
      <c r="E7582">
        <v>1.788262759976307</v>
      </c>
      <c r="F7582">
        <v>6.0302762985229492</v>
      </c>
      <c r="G7582">
        <v>12.969546318054199</v>
      </c>
      <c r="H7582" s="15">
        <v>-999</v>
      </c>
    </row>
    <row r="7583" spans="1:8" x14ac:dyDescent="0.35">
      <c r="A7583" s="14">
        <v>57245</v>
      </c>
      <c r="B7583">
        <v>9511.5380859375</v>
      </c>
      <c r="C7583">
        <v>8.891204833984375</v>
      </c>
      <c r="D7583">
        <v>18.41656494140625</v>
      </c>
      <c r="E7583">
        <v>1.245754982650239</v>
      </c>
      <c r="F7583">
        <v>1.392576217651367</v>
      </c>
      <c r="G7583">
        <v>5.4383361712098122E-3</v>
      </c>
      <c r="H7583" s="15">
        <v>-999</v>
      </c>
    </row>
    <row r="7584" spans="1:8" x14ac:dyDescent="0.35">
      <c r="A7584" s="14">
        <v>57246</v>
      </c>
      <c r="B7584">
        <v>15734.8857421875</v>
      </c>
      <c r="C7584">
        <v>10.13754272460938</v>
      </c>
      <c r="D7584">
        <v>21.931884765625</v>
      </c>
      <c r="E7584">
        <v>1.2979217453249481</v>
      </c>
      <c r="F7584">
        <v>2.2334003448486328</v>
      </c>
      <c r="G7584">
        <v>0</v>
      </c>
      <c r="H7584" s="15">
        <v>-999</v>
      </c>
    </row>
    <row r="7585" spans="1:8" x14ac:dyDescent="0.35">
      <c r="A7585" s="14">
        <v>57247</v>
      </c>
      <c r="B7585">
        <v>4918.810546875</v>
      </c>
      <c r="C7585">
        <v>14.315185546875</v>
      </c>
      <c r="D7585">
        <v>19.58172607421875</v>
      </c>
      <c r="E7585">
        <v>1.568390799568695</v>
      </c>
      <c r="F7585">
        <v>4.2845072746276864</v>
      </c>
      <c r="G7585">
        <v>1.6979349851608281</v>
      </c>
      <c r="H7585" s="15">
        <v>-999</v>
      </c>
    </row>
    <row r="7586" spans="1:8" x14ac:dyDescent="0.35">
      <c r="A7586" s="14">
        <v>57248</v>
      </c>
      <c r="B7586">
        <v>5499.87158203125</v>
      </c>
      <c r="C7586">
        <v>13.47174072265625</v>
      </c>
      <c r="D7586">
        <v>19.806854248046879</v>
      </c>
      <c r="E7586">
        <v>1.6082857657621641</v>
      </c>
      <c r="F7586">
        <v>3.88794994354248</v>
      </c>
      <c r="G7586">
        <v>1.3034722805023189</v>
      </c>
      <c r="H7586" s="15">
        <v>-999</v>
      </c>
    </row>
    <row r="7587" spans="1:8" x14ac:dyDescent="0.35">
      <c r="A7587" s="14">
        <v>57249</v>
      </c>
      <c r="B7587">
        <v>4866.697265625</v>
      </c>
      <c r="C7587">
        <v>11.26873779296875</v>
      </c>
      <c r="D7587">
        <v>17.688079833984379</v>
      </c>
      <c r="E7587">
        <v>1.381828954521708</v>
      </c>
      <c r="F7587">
        <v>4.9413652420043954</v>
      </c>
      <c r="G7587">
        <v>1.3034722805023189</v>
      </c>
      <c r="H7587" s="15">
        <v>-999</v>
      </c>
    </row>
    <row r="7588" spans="1:8" x14ac:dyDescent="0.35">
      <c r="A7588" s="14">
        <v>57250</v>
      </c>
      <c r="B7588">
        <v>8650.1083984375</v>
      </c>
      <c r="C7588">
        <v>9.3704833984375</v>
      </c>
      <c r="D7588">
        <v>18.035125732421879</v>
      </c>
      <c r="E7588">
        <v>1.2771597807759421</v>
      </c>
      <c r="F7588">
        <v>4.7367887496948242</v>
      </c>
      <c r="G7588">
        <v>0.10727373510599141</v>
      </c>
      <c r="H7588" s="15">
        <v>-999</v>
      </c>
    </row>
    <row r="7589" spans="1:8" x14ac:dyDescent="0.35">
      <c r="A7589" s="14">
        <v>57251</v>
      </c>
      <c r="B7589">
        <v>7060.13818359375</v>
      </c>
      <c r="C7589">
        <v>9.485595703125</v>
      </c>
      <c r="D7589">
        <v>16.06536865234375</v>
      </c>
      <c r="E7589">
        <v>1.30042587084117</v>
      </c>
      <c r="F7589">
        <v>6.7249197959899902</v>
      </c>
      <c r="G7589">
        <v>7.7291107177734384</v>
      </c>
      <c r="H7589" s="15">
        <v>-999</v>
      </c>
    </row>
    <row r="7590" spans="1:8" x14ac:dyDescent="0.35">
      <c r="A7590" s="14">
        <v>57252</v>
      </c>
      <c r="B7590">
        <v>6199.22998046875</v>
      </c>
      <c r="C7590">
        <v>9.76959228515625</v>
      </c>
      <c r="D7590">
        <v>15.3837890625</v>
      </c>
      <c r="E7590">
        <v>1.222443600998264</v>
      </c>
      <c r="F7590">
        <v>4.9066329002380371</v>
      </c>
      <c r="G7590">
        <v>0.20182965695857999</v>
      </c>
      <c r="H7590" s="15">
        <v>-999</v>
      </c>
    </row>
    <row r="7591" spans="1:8" x14ac:dyDescent="0.35">
      <c r="A7591" s="14">
        <v>57253</v>
      </c>
      <c r="B7591">
        <v>4663.97705078125</v>
      </c>
      <c r="C7591">
        <v>6.2806396484375</v>
      </c>
      <c r="D7591">
        <v>14.65737915039062</v>
      </c>
      <c r="E7591">
        <v>1.150787041600581</v>
      </c>
      <c r="F7591">
        <v>1.69218921661377</v>
      </c>
      <c r="G7591">
        <v>2.4203519821166992</v>
      </c>
      <c r="H7591" s="15">
        <v>-999</v>
      </c>
    </row>
    <row r="7592" spans="1:8" x14ac:dyDescent="0.35">
      <c r="A7592" s="14">
        <v>57254</v>
      </c>
      <c r="B7592">
        <v>10036.8388671875</v>
      </c>
      <c r="C7592">
        <v>5.483428955078125</v>
      </c>
      <c r="D7592">
        <v>17.88922119140625</v>
      </c>
      <c r="E7592">
        <v>1.1530262466834791</v>
      </c>
      <c r="F7592">
        <v>2.8627777099609379</v>
      </c>
      <c r="G7592">
        <v>7.5556442141532898E-2</v>
      </c>
      <c r="H7592" s="15">
        <v>-999</v>
      </c>
    </row>
    <row r="7593" spans="1:8" x14ac:dyDescent="0.35">
      <c r="A7593" s="14">
        <v>57255</v>
      </c>
      <c r="B7593">
        <v>6346.1884765625</v>
      </c>
      <c r="C7593">
        <v>10.22433471679688</v>
      </c>
      <c r="D7593">
        <v>18.825103759765621</v>
      </c>
      <c r="E7593">
        <v>1.453943198117881</v>
      </c>
      <c r="F7593">
        <v>2.7303380966186519</v>
      </c>
      <c r="G7593">
        <v>8.3798646926879883E-2</v>
      </c>
      <c r="H7593" s="15">
        <v>-999</v>
      </c>
    </row>
    <row r="7594" spans="1:8" x14ac:dyDescent="0.35">
      <c r="A7594" s="14">
        <v>57256</v>
      </c>
      <c r="B7594">
        <v>4754.65380859375</v>
      </c>
      <c r="C7594">
        <v>14.50387573242188</v>
      </c>
      <c r="D7594">
        <v>19.06689453125</v>
      </c>
      <c r="E7594">
        <v>1.7193919431161631</v>
      </c>
      <c r="F7594">
        <v>2.123478889465332</v>
      </c>
      <c r="G7594">
        <v>0.35567185282707209</v>
      </c>
      <c r="H7594" s="15">
        <v>-999</v>
      </c>
    </row>
    <row r="7595" spans="1:8" x14ac:dyDescent="0.35">
      <c r="A7595" s="14">
        <v>57257</v>
      </c>
      <c r="B7595">
        <v>3827.041748046875</v>
      </c>
      <c r="C7595">
        <v>15.56338500976562</v>
      </c>
      <c r="D7595">
        <v>19.023101806640621</v>
      </c>
      <c r="E7595">
        <v>1.790497697717031</v>
      </c>
      <c r="F7595">
        <v>2.076533317565918</v>
      </c>
      <c r="G7595">
        <v>0.1084412485361099</v>
      </c>
      <c r="H7595" s="15">
        <v>-999</v>
      </c>
    </row>
    <row r="7596" spans="1:8" x14ac:dyDescent="0.35">
      <c r="A7596" s="14">
        <v>57258</v>
      </c>
      <c r="B7596">
        <v>9923.7529296875</v>
      </c>
      <c r="C7596">
        <v>14.35952758789062</v>
      </c>
      <c r="D7596">
        <v>22.312286376953121</v>
      </c>
      <c r="E7596">
        <v>1.7660963233570739</v>
      </c>
      <c r="F7596">
        <v>1.3154783248901369</v>
      </c>
      <c r="G7596">
        <v>2.850939273834229</v>
      </c>
      <c r="H7596" s="15">
        <v>-999</v>
      </c>
    </row>
    <row r="7597" spans="1:8" x14ac:dyDescent="0.35">
      <c r="A7597" s="14">
        <v>57259</v>
      </c>
      <c r="B7597">
        <v>2838.976318359375</v>
      </c>
      <c r="C7597">
        <v>10.7177734375</v>
      </c>
      <c r="D7597">
        <v>17.65576171875</v>
      </c>
      <c r="E7597">
        <v>1.623973379618834</v>
      </c>
      <c r="F7597">
        <v>4.2604618072509766</v>
      </c>
      <c r="G7597">
        <v>7.2342629432678223</v>
      </c>
      <c r="H7597" s="15">
        <v>-999</v>
      </c>
    </row>
    <row r="7598" spans="1:8" x14ac:dyDescent="0.35">
      <c r="A7598" s="14">
        <v>57260</v>
      </c>
      <c r="B7598">
        <v>5005.31884765625</v>
      </c>
      <c r="C7598">
        <v>8.179840087890625</v>
      </c>
      <c r="D7598">
        <v>11.92578125</v>
      </c>
      <c r="E7598">
        <v>1.024567113136563</v>
      </c>
      <c r="F7598">
        <v>6.8653750419616699</v>
      </c>
      <c r="G7598">
        <v>5.8406095504760742</v>
      </c>
      <c r="H7598" s="15">
        <v>-999</v>
      </c>
    </row>
    <row r="7599" spans="1:8" x14ac:dyDescent="0.35">
      <c r="A7599" s="14">
        <v>57261</v>
      </c>
      <c r="B7599">
        <v>8038.822265625</v>
      </c>
      <c r="C7599">
        <v>8.453460693359375</v>
      </c>
      <c r="D7599">
        <v>13.51409912109375</v>
      </c>
      <c r="E7599">
        <v>1.1032152234706689</v>
      </c>
      <c r="F7599">
        <v>5.5856280326843262</v>
      </c>
      <c r="G7599">
        <v>3.9290075302124019</v>
      </c>
      <c r="H7599" s="15">
        <v>-999</v>
      </c>
    </row>
    <row r="7600" spans="1:8" x14ac:dyDescent="0.35">
      <c r="A7600" s="14">
        <v>57262</v>
      </c>
      <c r="B7600">
        <v>7400.4365234375</v>
      </c>
      <c r="C7600">
        <v>8.183624267578125</v>
      </c>
      <c r="D7600">
        <v>14.457275390625</v>
      </c>
      <c r="E7600">
        <v>1.0284684806330939</v>
      </c>
      <c r="F7600">
        <v>3.418493270874023</v>
      </c>
      <c r="G7600">
        <v>6.3155636191368103E-2</v>
      </c>
      <c r="H7600" s="15">
        <v>-999</v>
      </c>
    </row>
    <row r="7601" spans="1:8" x14ac:dyDescent="0.35">
      <c r="A7601" s="14">
        <v>57263</v>
      </c>
      <c r="B7601">
        <v>3327.27685546875</v>
      </c>
      <c r="C7601">
        <v>9.709197998046875</v>
      </c>
      <c r="D7601">
        <v>13.80694580078125</v>
      </c>
      <c r="E7601">
        <v>1.1895848298644769</v>
      </c>
      <c r="F7601">
        <v>6.3882846832275391</v>
      </c>
      <c r="G7601">
        <v>5.9605832099914551</v>
      </c>
      <c r="H7601" s="15">
        <v>-999</v>
      </c>
    </row>
    <row r="7602" spans="1:8" x14ac:dyDescent="0.35">
      <c r="A7602" s="14">
        <v>57264</v>
      </c>
      <c r="B7602">
        <v>6339.93505859375</v>
      </c>
      <c r="C7602">
        <v>9.589385986328125</v>
      </c>
      <c r="D7602">
        <v>15.60055541992188</v>
      </c>
      <c r="E7602">
        <v>1.199147403653603</v>
      </c>
      <c r="F7602">
        <v>5.5218887329101563</v>
      </c>
      <c r="G7602">
        <v>0.1224527880549431</v>
      </c>
      <c r="H7602" s="15">
        <v>-999</v>
      </c>
    </row>
    <row r="7603" spans="1:8" x14ac:dyDescent="0.35">
      <c r="A7603" s="14">
        <v>57265</v>
      </c>
      <c r="B7603">
        <v>7592.734375</v>
      </c>
      <c r="C7603">
        <v>5.83343505859375</v>
      </c>
      <c r="D7603">
        <v>12.57611083984375</v>
      </c>
      <c r="E7603">
        <v>1.092428779108265</v>
      </c>
      <c r="F7603">
        <v>2.9249906539916992</v>
      </c>
      <c r="G7603">
        <v>6.4030208587646484</v>
      </c>
      <c r="H7603" s="15">
        <v>-999</v>
      </c>
    </row>
    <row r="7604" spans="1:8" x14ac:dyDescent="0.35">
      <c r="A7604" s="14">
        <v>57266</v>
      </c>
      <c r="B7604">
        <v>8029.4423828125</v>
      </c>
      <c r="C7604">
        <v>4.300323486328125</v>
      </c>
      <c r="D7604">
        <v>13.58807373046875</v>
      </c>
      <c r="E7604">
        <v>0.9261445923098276</v>
      </c>
      <c r="F7604">
        <v>3.4787969589233398</v>
      </c>
      <c r="G7604">
        <v>0.1084412485361099</v>
      </c>
      <c r="H7604" s="15">
        <v>-999</v>
      </c>
    </row>
    <row r="7605" spans="1:8" x14ac:dyDescent="0.35">
      <c r="A7605" s="14">
        <v>57267</v>
      </c>
      <c r="B7605">
        <v>948.83514404296875</v>
      </c>
      <c r="C7605">
        <v>4.28521728515625</v>
      </c>
      <c r="D7605">
        <v>14.10397338867188</v>
      </c>
      <c r="E7605">
        <v>1.2648403833208379</v>
      </c>
      <c r="F7605">
        <v>5.7753190994262704</v>
      </c>
      <c r="G7605">
        <v>16.65944862365723</v>
      </c>
      <c r="H7605" s="15">
        <v>-999</v>
      </c>
    </row>
    <row r="7606" spans="1:8" x14ac:dyDescent="0.35">
      <c r="A7606" s="14">
        <v>57268</v>
      </c>
      <c r="B7606">
        <v>7236.2802734375</v>
      </c>
      <c r="C7606">
        <v>4.096527099609375</v>
      </c>
      <c r="D7606">
        <v>15.43173217773438</v>
      </c>
      <c r="E7606">
        <v>1.071040749324051</v>
      </c>
      <c r="F7606">
        <v>2.4383583068847661</v>
      </c>
      <c r="G7606">
        <v>3.4029841423034668E-2</v>
      </c>
      <c r="H7606" s="15">
        <v>-999</v>
      </c>
    </row>
    <row r="7607" spans="1:8" x14ac:dyDescent="0.35">
      <c r="A7607" s="14">
        <v>57269</v>
      </c>
      <c r="B7607">
        <v>2911.41357421875</v>
      </c>
      <c r="C7607">
        <v>9.813934326171875</v>
      </c>
      <c r="D7607">
        <v>14.97732543945312</v>
      </c>
      <c r="E7607">
        <v>1.367678776802804</v>
      </c>
      <c r="F7607">
        <v>6.0657715797424316</v>
      </c>
      <c r="G7607">
        <v>8.1621522903442383</v>
      </c>
      <c r="H7607" s="15">
        <v>-999</v>
      </c>
    </row>
    <row r="7608" spans="1:8" x14ac:dyDescent="0.35">
      <c r="A7608" s="14">
        <v>57270</v>
      </c>
      <c r="B7608">
        <v>4835.95068359375</v>
      </c>
      <c r="C7608">
        <v>7.656219482421875</v>
      </c>
      <c r="D7608">
        <v>11.14935302734375</v>
      </c>
      <c r="E7608">
        <v>1.1230973710633529</v>
      </c>
      <c r="F7608">
        <v>6.6558370590209961</v>
      </c>
      <c r="G7608">
        <v>13.38803100585938</v>
      </c>
      <c r="H7608" s="15">
        <v>-999</v>
      </c>
    </row>
    <row r="7609" spans="1:8" x14ac:dyDescent="0.35">
      <c r="A7609" s="14">
        <v>57271</v>
      </c>
      <c r="B7609">
        <v>6534.837890625</v>
      </c>
      <c r="C7609">
        <v>6.951446533203125</v>
      </c>
      <c r="D7609">
        <v>12.2999267578125</v>
      </c>
      <c r="E7609">
        <v>1.0226052484096899</v>
      </c>
      <c r="F7609">
        <v>4.5570211410522461</v>
      </c>
      <c r="G7609">
        <v>0.84010130167007446</v>
      </c>
      <c r="H7609" s="15">
        <v>-999</v>
      </c>
    </row>
    <row r="7610" spans="1:8" x14ac:dyDescent="0.35">
      <c r="A7610" s="14">
        <v>57272</v>
      </c>
      <c r="B7610">
        <v>5677.056640625</v>
      </c>
      <c r="C7610">
        <v>5.67022705078125</v>
      </c>
      <c r="D7610">
        <v>12.56570434570312</v>
      </c>
      <c r="E7610">
        <v>1.0328810519143861</v>
      </c>
      <c r="F7610">
        <v>2.5826301574707031</v>
      </c>
      <c r="G7610">
        <v>0.66238886117935181</v>
      </c>
      <c r="H7610" s="15">
        <v>-999</v>
      </c>
    </row>
    <row r="7611" spans="1:8" x14ac:dyDescent="0.35">
      <c r="A7611" s="14">
        <v>57273</v>
      </c>
      <c r="B7611">
        <v>3438.27734375</v>
      </c>
      <c r="C7611">
        <v>5.5777587890625</v>
      </c>
      <c r="D7611">
        <v>9.67987060546875</v>
      </c>
      <c r="E7611">
        <v>0.94812413732060297</v>
      </c>
      <c r="F7611">
        <v>1.44410228729248</v>
      </c>
      <c r="G7611">
        <v>9.2025153338909149E-2</v>
      </c>
      <c r="H7611" s="15">
        <v>-999</v>
      </c>
    </row>
    <row r="7612" spans="1:8" x14ac:dyDescent="0.35">
      <c r="A7612" s="14">
        <v>57274</v>
      </c>
      <c r="B7612">
        <v>9145.7041015625</v>
      </c>
      <c r="C7612">
        <v>2.24072265625</v>
      </c>
      <c r="D7612">
        <v>12.0341796875</v>
      </c>
      <c r="E7612">
        <v>0.84667185774418219</v>
      </c>
      <c r="F7612">
        <v>3.695587158203125</v>
      </c>
      <c r="G7612">
        <v>0</v>
      </c>
      <c r="H7612" s="15">
        <v>-999</v>
      </c>
    </row>
    <row r="7613" spans="1:8" x14ac:dyDescent="0.35">
      <c r="A7613" s="14">
        <v>57275</v>
      </c>
      <c r="B7613">
        <v>8061.23095703125</v>
      </c>
      <c r="C7613">
        <v>2.873809814453125</v>
      </c>
      <c r="D7613">
        <v>13.82257080078125</v>
      </c>
      <c r="E7613">
        <v>0.86728776828373255</v>
      </c>
      <c r="F7613">
        <v>2.7933139801025391</v>
      </c>
      <c r="G7613">
        <v>0</v>
      </c>
      <c r="H7613" s="15">
        <v>-999</v>
      </c>
    </row>
    <row r="7614" spans="1:8" x14ac:dyDescent="0.35">
      <c r="A7614" s="14">
        <v>57276</v>
      </c>
      <c r="B7614">
        <v>2652.933349609375</v>
      </c>
      <c r="C7614">
        <v>3.2540283203125</v>
      </c>
      <c r="D7614">
        <v>10.65118408203125</v>
      </c>
      <c r="E7614">
        <v>1.0013880695447701</v>
      </c>
      <c r="F7614">
        <v>1.4647121429443359</v>
      </c>
      <c r="G7614">
        <v>1.4026328325271611</v>
      </c>
      <c r="H7614" s="15">
        <v>-999</v>
      </c>
    </row>
    <row r="7615" spans="1:8" x14ac:dyDescent="0.35">
      <c r="A7615" s="14">
        <v>57277</v>
      </c>
      <c r="B7615">
        <v>3079.739013671875</v>
      </c>
      <c r="C7615">
        <v>7.210906982421875</v>
      </c>
      <c r="D7615">
        <v>11.15457153320312</v>
      </c>
      <c r="E7615">
        <v>1.051382076094773</v>
      </c>
      <c r="F7615">
        <v>0.66434574127197266</v>
      </c>
      <c r="G7615">
        <v>0.13755132257938391</v>
      </c>
      <c r="H7615" s="15">
        <v>-999</v>
      </c>
    </row>
    <row r="7616" spans="1:8" x14ac:dyDescent="0.35">
      <c r="A7616" s="14">
        <v>57278</v>
      </c>
      <c r="B7616">
        <v>5693.732421875</v>
      </c>
      <c r="C7616">
        <v>3.941802978515625</v>
      </c>
      <c r="D7616">
        <v>11.2337646484375</v>
      </c>
      <c r="E7616">
        <v>1.006549182263669</v>
      </c>
      <c r="F7616">
        <v>1.5803594589233401</v>
      </c>
      <c r="G7616">
        <v>0.80725014209747314</v>
      </c>
      <c r="H7616" s="15">
        <v>-999</v>
      </c>
    </row>
    <row r="7617" spans="1:8" x14ac:dyDescent="0.35">
      <c r="A7617" s="14">
        <v>57279</v>
      </c>
      <c r="B7617">
        <v>3429.938720703125</v>
      </c>
      <c r="C7617">
        <v>4.9654541015625</v>
      </c>
      <c r="D7617">
        <v>7.97796630859375</v>
      </c>
      <c r="E7617">
        <v>0.85736783671327343</v>
      </c>
      <c r="F7617">
        <v>2.7051477432250981</v>
      </c>
      <c r="G7617">
        <v>0.46383070945739752</v>
      </c>
      <c r="H7617" s="15">
        <v>-999</v>
      </c>
    </row>
    <row r="7618" spans="1:8" x14ac:dyDescent="0.35">
      <c r="A7618" s="14">
        <v>57280</v>
      </c>
      <c r="B7618">
        <v>8632.390625</v>
      </c>
      <c r="C7618">
        <v>-2.09259033203125</v>
      </c>
      <c r="D7618">
        <v>9.439117431640625</v>
      </c>
      <c r="E7618">
        <v>0.75888224877257537</v>
      </c>
      <c r="F7618">
        <v>3.6345195770263672</v>
      </c>
      <c r="G7618">
        <v>1.7931647598743441E-3</v>
      </c>
      <c r="H7618" s="15">
        <v>-999</v>
      </c>
    </row>
    <row r="7619" spans="1:8" x14ac:dyDescent="0.35">
      <c r="A7619" s="14">
        <v>57281</v>
      </c>
      <c r="B7619">
        <v>8521.3896484375</v>
      </c>
      <c r="C7619">
        <v>-4.659759521484375</v>
      </c>
      <c r="D7619">
        <v>8.959716796875</v>
      </c>
      <c r="E7619">
        <v>0.62744218569439247</v>
      </c>
      <c r="F7619">
        <v>3.0707893371582031</v>
      </c>
      <c r="G7619">
        <v>0</v>
      </c>
      <c r="H7619" s="15">
        <v>-999</v>
      </c>
    </row>
    <row r="7620" spans="1:8" x14ac:dyDescent="0.35">
      <c r="A7620" s="14">
        <v>57282</v>
      </c>
      <c r="B7620">
        <v>2647.201171875</v>
      </c>
      <c r="C7620">
        <v>-0.270751953125</v>
      </c>
      <c r="D7620">
        <v>10.97738647460938</v>
      </c>
      <c r="E7620">
        <v>0.87116186733663881</v>
      </c>
      <c r="F7620">
        <v>4.1432886123657227</v>
      </c>
      <c r="G7620">
        <v>7.2797188758850098</v>
      </c>
      <c r="H7620" s="15">
        <v>-999</v>
      </c>
    </row>
    <row r="7621" spans="1:8" x14ac:dyDescent="0.35">
      <c r="A7621" s="14">
        <v>57283</v>
      </c>
      <c r="B7621">
        <v>6092.91943359375</v>
      </c>
      <c r="C7621">
        <v>10.16299438476562</v>
      </c>
      <c r="D7621">
        <v>17.355621337890621</v>
      </c>
      <c r="E7621">
        <v>1.435843082473655</v>
      </c>
      <c r="F7621">
        <v>2.749421119689941</v>
      </c>
      <c r="G7621">
        <v>6.7405023574829102</v>
      </c>
      <c r="H7621" s="15">
        <v>-999</v>
      </c>
    </row>
    <row r="7622" spans="1:8" x14ac:dyDescent="0.35">
      <c r="A7622" s="14">
        <v>57284</v>
      </c>
      <c r="B7622">
        <v>1773.263305664062</v>
      </c>
      <c r="C7622">
        <v>11.03759765625</v>
      </c>
      <c r="D7622">
        <v>13.16598510742188</v>
      </c>
      <c r="E7622">
        <v>1.34347610043166</v>
      </c>
      <c r="F7622">
        <v>4.1616086959838867</v>
      </c>
      <c r="G7622">
        <v>3.4273462295532231</v>
      </c>
      <c r="H7622" s="15">
        <v>-999</v>
      </c>
    </row>
    <row r="7623" spans="1:8" x14ac:dyDescent="0.35">
      <c r="A7623" s="14">
        <v>57285</v>
      </c>
      <c r="B7623">
        <v>1373.035766601562</v>
      </c>
      <c r="C7623">
        <v>8.362884521484375</v>
      </c>
      <c r="D7623">
        <v>11.90078735351562</v>
      </c>
      <c r="E7623">
        <v>1.092250995589686</v>
      </c>
      <c r="F7623">
        <v>5.5012784004211426</v>
      </c>
      <c r="G7623">
        <v>5.1145834922790527</v>
      </c>
      <c r="H7623" s="15">
        <v>-999</v>
      </c>
    </row>
    <row r="7624" spans="1:8" x14ac:dyDescent="0.35">
      <c r="A7624" s="14">
        <v>57286</v>
      </c>
      <c r="B7624">
        <v>2829.59619140625</v>
      </c>
      <c r="C7624">
        <v>7.9373779296875</v>
      </c>
      <c r="D7624">
        <v>11.58184814453125</v>
      </c>
      <c r="E7624">
        <v>1.0169328736641481</v>
      </c>
      <c r="F7624">
        <v>5.9707350730895996</v>
      </c>
      <c r="G7624">
        <v>2.3211269378662109</v>
      </c>
      <c r="H7624" s="15">
        <v>-999</v>
      </c>
    </row>
    <row r="7625" spans="1:8" x14ac:dyDescent="0.35">
      <c r="A7625" s="14">
        <v>57287</v>
      </c>
      <c r="B7625">
        <v>3530.517578125</v>
      </c>
      <c r="C7625">
        <v>7.703399658203125</v>
      </c>
      <c r="D7625">
        <v>12.158203125</v>
      </c>
      <c r="E7625">
        <v>1.0801124816301519</v>
      </c>
      <c r="F7625">
        <v>3.9650473594665532</v>
      </c>
      <c r="G7625">
        <v>3.1377029418945308</v>
      </c>
      <c r="H7625" s="15">
        <v>-999</v>
      </c>
    </row>
    <row r="7626" spans="1:8" x14ac:dyDescent="0.35">
      <c r="A7626" s="14">
        <v>57288</v>
      </c>
      <c r="B7626">
        <v>5368.02587890625</v>
      </c>
      <c r="C7626">
        <v>10.74700927734375</v>
      </c>
      <c r="D7626">
        <v>17.977783203125</v>
      </c>
      <c r="E7626">
        <v>1.396884244421688</v>
      </c>
      <c r="F7626">
        <v>4.6833548545837402</v>
      </c>
      <c r="G7626">
        <v>0.75471335649490356</v>
      </c>
      <c r="H7626" s="15">
        <v>-999</v>
      </c>
    </row>
    <row r="7627" spans="1:8" x14ac:dyDescent="0.35">
      <c r="A7627" s="14">
        <v>57289</v>
      </c>
      <c r="B7627">
        <v>5372.7158203125</v>
      </c>
      <c r="C7627">
        <v>11.225341796875</v>
      </c>
      <c r="D7627">
        <v>17.12945556640625</v>
      </c>
      <c r="E7627">
        <v>1.3797007528629539</v>
      </c>
      <c r="F7627">
        <v>6.0379095077514648</v>
      </c>
      <c r="G7627">
        <v>2.204072237014771</v>
      </c>
      <c r="H7627" s="15">
        <v>-999</v>
      </c>
    </row>
    <row r="7628" spans="1:8" x14ac:dyDescent="0.35">
      <c r="A7628" s="14">
        <v>57290</v>
      </c>
      <c r="B7628">
        <v>3901.563232421875</v>
      </c>
      <c r="C7628">
        <v>9.542205810546875</v>
      </c>
      <c r="D7628">
        <v>12.75955200195312</v>
      </c>
      <c r="E7628">
        <v>1.2109880365354131</v>
      </c>
      <c r="F7628">
        <v>3.7841348648071289</v>
      </c>
      <c r="G7628">
        <v>1.475828886032104</v>
      </c>
      <c r="H7628" s="15">
        <v>-999</v>
      </c>
    </row>
    <row r="7629" spans="1:8" x14ac:dyDescent="0.35">
      <c r="A7629" s="14">
        <v>57291</v>
      </c>
      <c r="B7629">
        <v>4759.865234375</v>
      </c>
      <c r="C7629">
        <v>6.147613525390625</v>
      </c>
      <c r="D7629">
        <v>12.6876220703125</v>
      </c>
      <c r="E7629">
        <v>1.0645506186953331</v>
      </c>
      <c r="F7629">
        <v>3.5177278518676758</v>
      </c>
      <c r="G7629">
        <v>2.729355096817017</v>
      </c>
      <c r="H7629" s="15">
        <v>-999</v>
      </c>
    </row>
    <row r="7630" spans="1:8" x14ac:dyDescent="0.35">
      <c r="A7630" s="14">
        <v>57292</v>
      </c>
      <c r="B7630">
        <v>3125.599365234375</v>
      </c>
      <c r="C7630">
        <v>7.833587646484375</v>
      </c>
      <c r="D7630">
        <v>12.8543701171875</v>
      </c>
      <c r="E7630">
        <v>1.0955516078149581</v>
      </c>
      <c r="F7630">
        <v>6.6146163940429688</v>
      </c>
      <c r="G7630">
        <v>1.0467545986175539</v>
      </c>
      <c r="H7630" s="15">
        <v>-999</v>
      </c>
    </row>
    <row r="7631" spans="1:8" x14ac:dyDescent="0.35">
      <c r="A7631" s="14">
        <v>57293</v>
      </c>
      <c r="B7631">
        <v>3770.759765625</v>
      </c>
      <c r="C7631">
        <v>7.04107666015625</v>
      </c>
      <c r="D7631">
        <v>10.7449951171875</v>
      </c>
      <c r="E7631">
        <v>0.9036249557007292</v>
      </c>
      <c r="F7631">
        <v>5.1505217552185059</v>
      </c>
      <c r="G7631">
        <v>4.0158767253160477E-2</v>
      </c>
      <c r="H7631" s="15">
        <v>-999</v>
      </c>
    </row>
    <row r="7632" spans="1:8" x14ac:dyDescent="0.35">
      <c r="A7632" s="14">
        <v>57294</v>
      </c>
      <c r="B7632">
        <v>2017.153198242188</v>
      </c>
      <c r="C7632">
        <v>7.767547607421875</v>
      </c>
      <c r="D7632">
        <v>10.82315063476562</v>
      </c>
      <c r="E7632">
        <v>0.98831204916350468</v>
      </c>
      <c r="F7632">
        <v>7.5134544372558594</v>
      </c>
      <c r="G7632">
        <v>1.4577609300613401</v>
      </c>
      <c r="H7632" s="15">
        <v>-999</v>
      </c>
    </row>
    <row r="7633" spans="1:8" x14ac:dyDescent="0.35">
      <c r="A7633" s="14">
        <v>57295</v>
      </c>
      <c r="B7633">
        <v>1358.444091796875</v>
      </c>
      <c r="C7633">
        <v>9.645050048828125</v>
      </c>
      <c r="D7633">
        <v>12.14987182617188</v>
      </c>
      <c r="E7633">
        <v>1.1853260190464241</v>
      </c>
      <c r="F7633">
        <v>8.1668777465820313</v>
      </c>
      <c r="G7633">
        <v>17.90034294128418</v>
      </c>
      <c r="H7633" s="15">
        <v>-999</v>
      </c>
    </row>
    <row r="7634" spans="1:8" x14ac:dyDescent="0.35">
      <c r="A7634" s="14">
        <v>57296</v>
      </c>
      <c r="B7634">
        <v>1830.588134765625</v>
      </c>
      <c r="C7634">
        <v>6.49102783203125</v>
      </c>
      <c r="D7634">
        <v>9.120208740234375</v>
      </c>
      <c r="E7634">
        <v>0.94233319925702586</v>
      </c>
      <c r="F7634">
        <v>7.2172770500183114</v>
      </c>
      <c r="G7634">
        <v>3.9890191555023189</v>
      </c>
      <c r="H7634" s="15">
        <v>-999</v>
      </c>
    </row>
    <row r="7635" spans="1:8" x14ac:dyDescent="0.35">
      <c r="A7635" s="14">
        <v>57297</v>
      </c>
      <c r="B7635">
        <v>4149.099609375</v>
      </c>
      <c r="C7635">
        <v>3.164398193359375</v>
      </c>
      <c r="D7635">
        <v>8.2447509765625</v>
      </c>
      <c r="E7635">
        <v>0.86862881088428989</v>
      </c>
      <c r="F7635">
        <v>4.381833553314209</v>
      </c>
      <c r="G7635">
        <v>2.3855268955230708</v>
      </c>
      <c r="H7635" s="15">
        <v>-999</v>
      </c>
    </row>
    <row r="7636" spans="1:8" x14ac:dyDescent="0.35">
      <c r="A7636" s="14">
        <v>57298</v>
      </c>
      <c r="B7636">
        <v>3308.51513671875</v>
      </c>
      <c r="C7636">
        <v>1.816162109375</v>
      </c>
      <c r="D7636">
        <v>8.816925048828125</v>
      </c>
      <c r="E7636">
        <v>0.83659857204701782</v>
      </c>
      <c r="F7636">
        <v>2.0490531921386719</v>
      </c>
      <c r="G7636">
        <v>0.56491231918334961</v>
      </c>
      <c r="H7636" s="15">
        <v>-999</v>
      </c>
    </row>
    <row r="7637" spans="1:8" x14ac:dyDescent="0.35">
      <c r="A7637" s="14">
        <v>57299</v>
      </c>
      <c r="B7637">
        <v>3052.119384765625</v>
      </c>
      <c r="C7637">
        <v>-1.013275146484375</v>
      </c>
      <c r="D7637">
        <v>5.44439697265625</v>
      </c>
      <c r="E7637">
        <v>0.69251519889262136</v>
      </c>
      <c r="F7637">
        <v>2.1658449172973628</v>
      </c>
      <c r="G7637">
        <v>2.7728736400604252E-2</v>
      </c>
      <c r="H7637" s="15">
        <v>-999</v>
      </c>
    </row>
    <row r="7638" spans="1:8" x14ac:dyDescent="0.35">
      <c r="A7638" s="14">
        <v>57300</v>
      </c>
      <c r="B7638">
        <v>6282.08935546875</v>
      </c>
      <c r="C7638">
        <v>-2.253936767578125</v>
      </c>
      <c r="D7638">
        <v>6.549102783203125</v>
      </c>
      <c r="E7638">
        <v>0.57361931456010995</v>
      </c>
      <c r="F7638">
        <v>2.442174911499023</v>
      </c>
      <c r="G7638">
        <v>0</v>
      </c>
      <c r="H7638" s="15">
        <v>-999</v>
      </c>
    </row>
    <row r="7639" spans="1:8" x14ac:dyDescent="0.35">
      <c r="A7639" s="14">
        <v>57301</v>
      </c>
      <c r="B7639">
        <v>646.57879638671875</v>
      </c>
      <c r="C7639">
        <v>3.703094482421875</v>
      </c>
      <c r="D7639">
        <v>12.55215454101562</v>
      </c>
      <c r="E7639">
        <v>1.0075420389487171</v>
      </c>
      <c r="F7639">
        <v>5.7928757667541504</v>
      </c>
      <c r="G7639">
        <v>9.8895015716552734</v>
      </c>
      <c r="H7639" s="15">
        <v>-999</v>
      </c>
    </row>
    <row r="7640" spans="1:8" x14ac:dyDescent="0.35">
      <c r="A7640" s="14">
        <v>57302</v>
      </c>
      <c r="B7640">
        <v>1274.541137695312</v>
      </c>
      <c r="C7640">
        <v>12.9481201171875</v>
      </c>
      <c r="D7640">
        <v>12.94818115234375</v>
      </c>
      <c r="E7640">
        <v>1.383463160369502</v>
      </c>
      <c r="F7640">
        <v>5.828371524810791</v>
      </c>
      <c r="G7640">
        <v>2.163115262985229</v>
      </c>
      <c r="H7640" s="15">
        <v>-999</v>
      </c>
    </row>
    <row r="7641" spans="1:8" x14ac:dyDescent="0.35">
      <c r="A7641" s="14">
        <v>57303</v>
      </c>
      <c r="B7641">
        <v>1015.01806640625</v>
      </c>
      <c r="C7641">
        <v>8.5213623046875</v>
      </c>
      <c r="D7641">
        <v>12.30514526367188</v>
      </c>
      <c r="E7641">
        <v>1.2708040645911849</v>
      </c>
      <c r="F7641">
        <v>5.0066308975219727</v>
      </c>
      <c r="G7641">
        <v>2.1397147178649898</v>
      </c>
      <c r="H7641" s="15">
        <v>-999</v>
      </c>
    </row>
    <row r="7642" spans="1:8" x14ac:dyDescent="0.35">
      <c r="A7642" s="14">
        <v>57304</v>
      </c>
      <c r="B7642">
        <v>2845.23046875</v>
      </c>
      <c r="C7642">
        <v>3.166259765625</v>
      </c>
      <c r="D7642">
        <v>9.797637939453125</v>
      </c>
      <c r="E7642">
        <v>0.90140708231710542</v>
      </c>
      <c r="F7642">
        <v>2.7295742034912109</v>
      </c>
      <c r="G7642">
        <v>0.1126591414213181</v>
      </c>
      <c r="H7642" s="15">
        <v>-999</v>
      </c>
    </row>
    <row r="7643" spans="1:8" x14ac:dyDescent="0.35">
      <c r="A7643" s="14">
        <v>57305</v>
      </c>
      <c r="B7643">
        <v>2605.510498046875</v>
      </c>
      <c r="C7643">
        <v>2.820953369140625</v>
      </c>
      <c r="D7643">
        <v>9.728851318359375</v>
      </c>
      <c r="E7643">
        <v>0.86218064326612465</v>
      </c>
      <c r="F7643">
        <v>2.0910367965698242</v>
      </c>
      <c r="G7643">
        <v>1.1736243963241579</v>
      </c>
      <c r="H7643" s="15">
        <v>-999</v>
      </c>
    </row>
    <row r="7644" spans="1:8" x14ac:dyDescent="0.35">
      <c r="A7644" s="14">
        <v>57306</v>
      </c>
      <c r="B7644">
        <v>3178.233642578125</v>
      </c>
      <c r="C7644">
        <v>-0.856658935546875</v>
      </c>
      <c r="D7644">
        <v>4.563751220703125</v>
      </c>
      <c r="E7644">
        <v>0.71484008288703182</v>
      </c>
      <c r="F7644">
        <v>1.984931945800781</v>
      </c>
      <c r="G7644">
        <v>3.0396239832043651E-2</v>
      </c>
      <c r="H7644" s="15">
        <v>-999</v>
      </c>
    </row>
    <row r="7645" spans="1:8" x14ac:dyDescent="0.35">
      <c r="A7645" s="14">
        <v>57307</v>
      </c>
      <c r="B7645">
        <v>5012.0927734375</v>
      </c>
      <c r="C7645">
        <v>-1.091583251953125</v>
      </c>
      <c r="D7645">
        <v>12.04251098632812</v>
      </c>
      <c r="E7645">
        <v>0.74316846502885936</v>
      </c>
      <c r="F7645">
        <v>2.8952198028564449</v>
      </c>
      <c r="G7645">
        <v>3.3606544137001038E-2</v>
      </c>
      <c r="H7645" s="15">
        <v>-999</v>
      </c>
    </row>
    <row r="7646" spans="1:8" x14ac:dyDescent="0.35">
      <c r="A7646" s="14">
        <v>57308</v>
      </c>
      <c r="B7646">
        <v>1008.243041992188</v>
      </c>
      <c r="C7646">
        <v>11.420654296875</v>
      </c>
      <c r="D7646">
        <v>14.0289306640625</v>
      </c>
      <c r="E7646">
        <v>1.3448455828778481</v>
      </c>
      <c r="F7646">
        <v>6.8695735931396484</v>
      </c>
      <c r="G7646">
        <v>24.883363723754879</v>
      </c>
      <c r="H7646" s="15">
        <v>-999</v>
      </c>
    </row>
    <row r="7647" spans="1:8" x14ac:dyDescent="0.35">
      <c r="A7647" s="14">
        <v>57309</v>
      </c>
      <c r="B7647">
        <v>823.24163818359375</v>
      </c>
      <c r="C7647">
        <v>16.026641845703121</v>
      </c>
      <c r="D7647">
        <v>15.58596801757812</v>
      </c>
      <c r="E7647">
        <v>1.7244885741125999</v>
      </c>
      <c r="F7647">
        <v>7.1943764686584473</v>
      </c>
      <c r="G7647">
        <v>14.91539096832275</v>
      </c>
      <c r="H7647" s="15">
        <v>-999</v>
      </c>
    </row>
    <row r="7648" spans="1:8" x14ac:dyDescent="0.35">
      <c r="A7648" s="14">
        <v>57310</v>
      </c>
      <c r="B7648">
        <v>1703.432373046875</v>
      </c>
      <c r="C7648">
        <v>8.076995849609375</v>
      </c>
      <c r="D7648">
        <v>14.20089721679688</v>
      </c>
      <c r="E7648">
        <v>1.2583779851418451</v>
      </c>
      <c r="F7648">
        <v>8.3474082946777344</v>
      </c>
      <c r="G7648">
        <v>1.268989682197571</v>
      </c>
      <c r="H7648" s="15">
        <v>-999</v>
      </c>
    </row>
    <row r="7649" spans="1:8" x14ac:dyDescent="0.35">
      <c r="A7649" s="14">
        <v>57311</v>
      </c>
      <c r="B7649">
        <v>711.72027587890625</v>
      </c>
      <c r="C7649">
        <v>6.142913818359375</v>
      </c>
      <c r="D7649">
        <v>13.81631469726562</v>
      </c>
      <c r="E7649">
        <v>1.154515471297372</v>
      </c>
      <c r="F7649">
        <v>5.0982322692871094</v>
      </c>
      <c r="G7649">
        <v>8.2384071350097656</v>
      </c>
      <c r="H7649" s="15">
        <v>-999</v>
      </c>
    </row>
    <row r="7650" spans="1:8" x14ac:dyDescent="0.35">
      <c r="A7650" s="14">
        <v>57312</v>
      </c>
      <c r="B7650">
        <v>3855.18212890625</v>
      </c>
      <c r="C7650">
        <v>6.493865966796875</v>
      </c>
      <c r="D7650">
        <v>11.46826171875</v>
      </c>
      <c r="E7650">
        <v>1.0091151496739901</v>
      </c>
      <c r="F7650">
        <v>4.5318307876586914</v>
      </c>
      <c r="G7650">
        <v>1.295507431030273</v>
      </c>
      <c r="H7650" s="15">
        <v>-999</v>
      </c>
    </row>
    <row r="7651" spans="1:8" x14ac:dyDescent="0.35">
      <c r="A7651" s="14">
        <v>57313</v>
      </c>
      <c r="B7651">
        <v>2591.96044921875</v>
      </c>
      <c r="C7651">
        <v>1.636932373046875</v>
      </c>
      <c r="D7651">
        <v>8.1572265625</v>
      </c>
      <c r="E7651">
        <v>0.83685699830842408</v>
      </c>
      <c r="F7651">
        <v>2.8898763656616211</v>
      </c>
      <c r="G7651">
        <v>21.097890853881839</v>
      </c>
      <c r="H7651" s="15">
        <v>-999</v>
      </c>
    </row>
    <row r="7652" spans="1:8" x14ac:dyDescent="0.35">
      <c r="A7652" s="14">
        <v>57314</v>
      </c>
      <c r="B7652">
        <v>3723.335693359375</v>
      </c>
      <c r="C7652">
        <v>1.44635009765625</v>
      </c>
      <c r="D7652">
        <v>7.060821533203125</v>
      </c>
      <c r="E7652">
        <v>0.7097503528469451</v>
      </c>
      <c r="F7652">
        <v>4.7524375915527344</v>
      </c>
      <c r="G7652">
        <v>2.2164332866668701</v>
      </c>
      <c r="H7652" s="15">
        <v>-999</v>
      </c>
    </row>
    <row r="7653" spans="1:8" x14ac:dyDescent="0.35">
      <c r="A7653" s="14">
        <v>57315</v>
      </c>
      <c r="B7653">
        <v>4049.04296875</v>
      </c>
      <c r="C7653">
        <v>1.2142333984375</v>
      </c>
      <c r="D7653">
        <v>6.87115478515625</v>
      </c>
      <c r="E7653">
        <v>0.65209683718673195</v>
      </c>
      <c r="F7653">
        <v>3.7482576370239258</v>
      </c>
      <c r="G7653">
        <v>0</v>
      </c>
      <c r="H7653" s="15">
        <v>-999</v>
      </c>
    </row>
    <row r="7654" spans="1:8" x14ac:dyDescent="0.35">
      <c r="A7654" s="14">
        <v>57316</v>
      </c>
      <c r="B7654">
        <v>1299.034912109375</v>
      </c>
      <c r="C7654">
        <v>0.787811279296875</v>
      </c>
      <c r="D7654">
        <v>10.49276733398438</v>
      </c>
      <c r="E7654">
        <v>0.65822478787900951</v>
      </c>
      <c r="F7654">
        <v>6.7665219306945801</v>
      </c>
      <c r="G7654">
        <v>1.969012379646301</v>
      </c>
      <c r="H7654" s="15">
        <v>-999</v>
      </c>
    </row>
    <row r="7655" spans="1:8" x14ac:dyDescent="0.35">
      <c r="A7655" s="14">
        <v>57317</v>
      </c>
      <c r="B7655">
        <v>3311.12158203125</v>
      </c>
      <c r="C7655">
        <v>8.2987060546875</v>
      </c>
      <c r="D7655">
        <v>13.740234375</v>
      </c>
      <c r="E7655">
        <v>1.1112025221136099</v>
      </c>
      <c r="F7655">
        <v>7.2321619987487793</v>
      </c>
      <c r="G7655">
        <v>0.32664859294891357</v>
      </c>
      <c r="H7655" s="15">
        <v>-999</v>
      </c>
    </row>
    <row r="7656" spans="1:8" x14ac:dyDescent="0.35">
      <c r="A7656" s="14">
        <v>57318</v>
      </c>
      <c r="B7656">
        <v>1369.908569335938</v>
      </c>
      <c r="C7656">
        <v>2.556793212890625</v>
      </c>
      <c r="D7656">
        <v>10.25411987304688</v>
      </c>
      <c r="E7656">
        <v>1.0133939094361271</v>
      </c>
      <c r="F7656">
        <v>1.7395162582397461</v>
      </c>
      <c r="G7656">
        <v>0.24163269996643069</v>
      </c>
      <c r="H7656" s="15">
        <v>-999</v>
      </c>
    </row>
    <row r="7657" spans="1:8" x14ac:dyDescent="0.35">
      <c r="A7657" s="14">
        <v>57319</v>
      </c>
      <c r="B7657">
        <v>3126.1201171875</v>
      </c>
      <c r="C7657">
        <v>-0.41888427734375</v>
      </c>
      <c r="D7657">
        <v>6.5699462890625</v>
      </c>
      <c r="E7657">
        <v>0.7045445758007568</v>
      </c>
      <c r="F7657">
        <v>3.3963556289672852</v>
      </c>
      <c r="G7657">
        <v>5.8994446881115437E-3</v>
      </c>
      <c r="H7657" s="15">
        <v>-999</v>
      </c>
    </row>
    <row r="7658" spans="1:8" x14ac:dyDescent="0.35">
      <c r="A7658" s="14">
        <v>57320</v>
      </c>
      <c r="B7658">
        <v>4282.509765625</v>
      </c>
      <c r="C7658">
        <v>-2.258636474609375</v>
      </c>
      <c r="D7658">
        <v>5.19427490234375</v>
      </c>
      <c r="E7658">
        <v>0.56918854559411314</v>
      </c>
      <c r="F7658">
        <v>2.95781421661377</v>
      </c>
      <c r="G7658">
        <v>0</v>
      </c>
      <c r="H7658" s="15">
        <v>-999</v>
      </c>
    </row>
    <row r="7659" spans="1:8" x14ac:dyDescent="0.35">
      <c r="A7659" s="14">
        <v>57321</v>
      </c>
      <c r="B7659">
        <v>831.58026123046875</v>
      </c>
      <c r="C7659">
        <v>-3.6773681640625E-2</v>
      </c>
      <c r="D7659">
        <v>5.6976318359375</v>
      </c>
      <c r="E7659">
        <v>0.71119582675680659</v>
      </c>
      <c r="F7659">
        <v>5.0421266555786133</v>
      </c>
      <c r="G7659">
        <v>6.9427943229675293</v>
      </c>
      <c r="H7659" s="15">
        <v>-999</v>
      </c>
    </row>
    <row r="7660" spans="1:8" x14ac:dyDescent="0.35">
      <c r="A7660" s="14">
        <v>57322</v>
      </c>
      <c r="B7660">
        <v>1833.193237304688</v>
      </c>
      <c r="C7660">
        <v>2.814361572265625</v>
      </c>
      <c r="D7660">
        <v>5.5736083984375</v>
      </c>
      <c r="E7660">
        <v>0.77577022472410018</v>
      </c>
      <c r="F7660">
        <v>4.4089322090148926</v>
      </c>
      <c r="G7660">
        <v>4.0931453704833984</v>
      </c>
      <c r="H7660" s="15">
        <v>-999</v>
      </c>
    </row>
    <row r="7661" spans="1:8" x14ac:dyDescent="0.35">
      <c r="A7661" s="14">
        <v>57323</v>
      </c>
      <c r="B7661">
        <v>1125.497924804688</v>
      </c>
      <c r="C7661">
        <v>4.07672119140625</v>
      </c>
      <c r="D7661">
        <v>7.487091064453125</v>
      </c>
      <c r="E7661">
        <v>0.83534488121514106</v>
      </c>
      <c r="F7661">
        <v>6.7470564842224121</v>
      </c>
      <c r="G7661">
        <v>1.4705609083175659</v>
      </c>
      <c r="H7661" s="15">
        <v>-999</v>
      </c>
    </row>
    <row r="7662" spans="1:8" x14ac:dyDescent="0.35">
      <c r="A7662" s="14">
        <v>57324</v>
      </c>
      <c r="B7662">
        <v>722.66400146484375</v>
      </c>
      <c r="C7662">
        <v>3.313446044921875</v>
      </c>
      <c r="D7662">
        <v>6.72003173828125</v>
      </c>
      <c r="E7662">
        <v>0.91312070132396106</v>
      </c>
      <c r="F7662">
        <v>4.9524335861206046</v>
      </c>
      <c r="G7662">
        <v>5.125216007232666</v>
      </c>
      <c r="H7662" s="15">
        <v>-999</v>
      </c>
    </row>
    <row r="7663" spans="1:8" x14ac:dyDescent="0.35">
      <c r="A7663" s="14">
        <v>57325</v>
      </c>
      <c r="B7663">
        <v>3169.374267578125</v>
      </c>
      <c r="C7663">
        <v>2.130340576171875</v>
      </c>
      <c r="D7663">
        <v>6.881561279296875</v>
      </c>
      <c r="E7663">
        <v>0.78420325299211102</v>
      </c>
      <c r="F7663">
        <v>2.4765253067016602</v>
      </c>
      <c r="G7663">
        <v>6.6873771138489246E-3</v>
      </c>
      <c r="H7663" s="15">
        <v>-999</v>
      </c>
    </row>
    <row r="7664" spans="1:8" x14ac:dyDescent="0.35">
      <c r="A7664" s="14">
        <v>57326</v>
      </c>
      <c r="B7664">
        <v>1651.318969726562</v>
      </c>
      <c r="C7664">
        <v>3.795562744140625</v>
      </c>
      <c r="D7664">
        <v>8.81170654296875</v>
      </c>
      <c r="E7664">
        <v>0.88484220445706552</v>
      </c>
      <c r="F7664">
        <v>5.248992919921875</v>
      </c>
      <c r="G7664">
        <v>1.526612520217896</v>
      </c>
      <c r="H7664" s="15">
        <v>-999</v>
      </c>
    </row>
    <row r="7665" spans="1:8" x14ac:dyDescent="0.35">
      <c r="A7665" s="14">
        <v>57327</v>
      </c>
      <c r="B7665">
        <v>1200.540283203125</v>
      </c>
      <c r="C7665">
        <v>9.56011962890625</v>
      </c>
      <c r="D7665">
        <v>10.31768798828125</v>
      </c>
      <c r="E7665">
        <v>1.14310158935231</v>
      </c>
      <c r="F7665">
        <v>5.0287680625915527</v>
      </c>
      <c r="G7665">
        <v>2.1017224788665771</v>
      </c>
      <c r="H7665" s="15">
        <v>-999</v>
      </c>
    </row>
    <row r="7666" spans="1:8" x14ac:dyDescent="0.35">
      <c r="A7666" s="14">
        <v>57328</v>
      </c>
      <c r="B7666">
        <v>2538.8056640625</v>
      </c>
      <c r="C7666">
        <v>1.915252685546875</v>
      </c>
      <c r="D7666">
        <v>10.80960083007812</v>
      </c>
      <c r="E7666">
        <v>0.87030264195009688</v>
      </c>
      <c r="F7666">
        <v>5.5921163558959961</v>
      </c>
      <c r="G7666">
        <v>9.1109879314899445E-2</v>
      </c>
      <c r="H7666" s="15">
        <v>-999</v>
      </c>
    </row>
    <row r="7667" spans="1:8" x14ac:dyDescent="0.35">
      <c r="A7667" s="14">
        <v>57329</v>
      </c>
      <c r="B7667">
        <v>2579.975341796875</v>
      </c>
      <c r="C7667">
        <v>1.385009765625</v>
      </c>
      <c r="D7667">
        <v>9.49957275390625</v>
      </c>
      <c r="E7667">
        <v>0.72200715113717484</v>
      </c>
      <c r="F7667">
        <v>4.7257204055786133</v>
      </c>
      <c r="G7667">
        <v>2.9274501139298081E-4</v>
      </c>
      <c r="H7667" s="15">
        <v>-999</v>
      </c>
    </row>
    <row r="7668" spans="1:8" x14ac:dyDescent="0.35">
      <c r="A7668" s="14">
        <v>57330</v>
      </c>
      <c r="B7668">
        <v>3314.248779296875</v>
      </c>
      <c r="C7668">
        <v>0.45098876953125</v>
      </c>
      <c r="D7668">
        <v>9.14520263671875</v>
      </c>
      <c r="E7668">
        <v>0.71067254870900376</v>
      </c>
      <c r="F7668">
        <v>4.9058694839477539</v>
      </c>
      <c r="G7668">
        <v>1.1387026868760589E-2</v>
      </c>
      <c r="H7668" s="15">
        <v>-999</v>
      </c>
    </row>
    <row r="7669" spans="1:8" x14ac:dyDescent="0.35">
      <c r="A7669" s="14">
        <v>57331</v>
      </c>
      <c r="B7669">
        <v>1591.909790039062</v>
      </c>
      <c r="C7669">
        <v>1.422760009765625</v>
      </c>
      <c r="D7669">
        <v>5.87689208984375</v>
      </c>
      <c r="E7669">
        <v>0.77345933838599568</v>
      </c>
      <c r="F7669">
        <v>2.1368370056152339</v>
      </c>
      <c r="G7669">
        <v>5.5197916924953461E-2</v>
      </c>
      <c r="H7669" s="15">
        <v>-999</v>
      </c>
    </row>
    <row r="7670" spans="1:8" x14ac:dyDescent="0.35">
      <c r="A7670" s="14">
        <v>57332</v>
      </c>
      <c r="B7670">
        <v>1781.601928710938</v>
      </c>
      <c r="C7670">
        <v>-0.493438720703125</v>
      </c>
      <c r="D7670">
        <v>3.931121826171875</v>
      </c>
      <c r="E7670">
        <v>0.66608604368046964</v>
      </c>
      <c r="F7670">
        <v>2.2440872192382808</v>
      </c>
      <c r="G7670">
        <v>5.5197916924953461E-2</v>
      </c>
      <c r="H7670" s="15">
        <v>-999</v>
      </c>
    </row>
    <row r="7671" spans="1:8" x14ac:dyDescent="0.35">
      <c r="A7671" s="14">
        <v>57333</v>
      </c>
      <c r="B7671">
        <v>1136.96240234375</v>
      </c>
      <c r="C7671">
        <v>-0.59814453125</v>
      </c>
      <c r="D7671">
        <v>4.87744140625</v>
      </c>
      <c r="E7671">
        <v>0.70542458337467151</v>
      </c>
      <c r="F7671">
        <v>3.6516942977905269</v>
      </c>
      <c r="G7671">
        <v>0.20498119294643399</v>
      </c>
      <c r="H7671" s="15">
        <v>-999</v>
      </c>
    </row>
    <row r="7672" spans="1:8" x14ac:dyDescent="0.35">
      <c r="A7672" s="14">
        <v>57334</v>
      </c>
      <c r="B7672">
        <v>1269.851684570312</v>
      </c>
      <c r="C7672">
        <v>1.882232666015625</v>
      </c>
      <c r="D7672">
        <v>6.821136474609375</v>
      </c>
      <c r="E7672">
        <v>0.79101206822895509</v>
      </c>
      <c r="F7672">
        <v>4.7539639472961426</v>
      </c>
      <c r="G7672">
        <v>5.7504806667566299E-2</v>
      </c>
      <c r="H7672" s="15">
        <v>-999</v>
      </c>
    </row>
    <row r="7673" spans="1:8" x14ac:dyDescent="0.35">
      <c r="A7673" s="14">
        <v>57335</v>
      </c>
      <c r="B7673">
        <v>1109.863525390625</v>
      </c>
      <c r="C7673">
        <v>1.396331787109375</v>
      </c>
      <c r="D7673">
        <v>6.781524658203125</v>
      </c>
      <c r="E7673">
        <v>0.67737785611187773</v>
      </c>
      <c r="F7673">
        <v>6.0547032356262207</v>
      </c>
      <c r="G7673">
        <v>2.3748593330383301</v>
      </c>
      <c r="H7673" s="15">
        <v>-999</v>
      </c>
    </row>
    <row r="7674" spans="1:8" x14ac:dyDescent="0.35">
      <c r="A7674" s="14">
        <v>57336</v>
      </c>
      <c r="B7674">
        <v>815.94580078125</v>
      </c>
      <c r="C7674">
        <v>5.3173828125</v>
      </c>
      <c r="D7674">
        <v>8.92425537109375</v>
      </c>
      <c r="E7674">
        <v>1.0368870921894571</v>
      </c>
      <c r="F7674">
        <v>4.377253532409668</v>
      </c>
      <c r="G7674">
        <v>10.53113842010498</v>
      </c>
      <c r="H7674" s="15">
        <v>-999</v>
      </c>
    </row>
    <row r="7675" spans="1:8" x14ac:dyDescent="0.35">
      <c r="A7675" s="14">
        <v>57337</v>
      </c>
      <c r="B7675">
        <v>1420.979125976562</v>
      </c>
      <c r="C7675">
        <v>2.352996826171875</v>
      </c>
      <c r="D7675">
        <v>4.48870849609375</v>
      </c>
      <c r="E7675">
        <v>0.69684906500719945</v>
      </c>
      <c r="F7675">
        <v>4.9646472930908203</v>
      </c>
      <c r="G7675">
        <v>1.751352071762085</v>
      </c>
      <c r="H7675" s="15">
        <v>-999</v>
      </c>
    </row>
    <row r="7676" spans="1:8" x14ac:dyDescent="0.35">
      <c r="A7676" s="14">
        <v>57338</v>
      </c>
      <c r="B7676">
        <v>1531.979736328125</v>
      </c>
      <c r="C7676">
        <v>-1.0264892578125</v>
      </c>
      <c r="D7676">
        <v>4.220855712890625</v>
      </c>
      <c r="E7676">
        <v>0.66667809893124774</v>
      </c>
      <c r="F7676">
        <v>3.419256210327148</v>
      </c>
      <c r="G7676">
        <v>1.069573640823364</v>
      </c>
      <c r="H7676" s="15">
        <v>-999</v>
      </c>
    </row>
    <row r="7677" spans="1:8" x14ac:dyDescent="0.35">
      <c r="A7677" s="14">
        <v>57339</v>
      </c>
      <c r="B7677">
        <v>3488.306396484375</v>
      </c>
      <c r="C7677">
        <v>-1.157623291015625</v>
      </c>
      <c r="D7677">
        <v>4.66900634765625</v>
      </c>
      <c r="E7677">
        <v>0.61825237143856349</v>
      </c>
      <c r="F7677">
        <v>1.5101318359375</v>
      </c>
      <c r="G7677">
        <v>3.2170359045267112E-2</v>
      </c>
      <c r="H7677" s="15">
        <v>-999</v>
      </c>
    </row>
    <row r="7678" spans="1:8" x14ac:dyDescent="0.35">
      <c r="A7678" s="14">
        <v>57340</v>
      </c>
      <c r="B7678">
        <v>1628.388793945312</v>
      </c>
      <c r="C7678">
        <v>-0.3056640625</v>
      </c>
      <c r="D7678">
        <v>3.926971435546875</v>
      </c>
      <c r="E7678">
        <v>0.6126757873987323</v>
      </c>
      <c r="F7678">
        <v>3.7505474090576172</v>
      </c>
      <c r="G7678">
        <v>0.26923096179962158</v>
      </c>
      <c r="H7678" s="15">
        <v>-999</v>
      </c>
    </row>
    <row r="7679" spans="1:8" x14ac:dyDescent="0.35">
      <c r="A7679" s="14">
        <v>57341</v>
      </c>
      <c r="B7679">
        <v>892.03094482421875</v>
      </c>
      <c r="C7679">
        <v>4.04559326171875</v>
      </c>
      <c r="D7679">
        <v>11.90390014648438</v>
      </c>
      <c r="E7679">
        <v>1.005205087874524</v>
      </c>
      <c r="F7679">
        <v>6.4432454109191886</v>
      </c>
      <c r="G7679">
        <v>0.76539009809494019</v>
      </c>
      <c r="H7679" s="15">
        <v>-999</v>
      </c>
    </row>
    <row r="7680" spans="1:8" x14ac:dyDescent="0.35">
      <c r="A7680" s="14">
        <v>57342</v>
      </c>
      <c r="B7680">
        <v>2818.65234375</v>
      </c>
      <c r="C7680">
        <v>5.541900634765625</v>
      </c>
      <c r="D7680">
        <v>11.5360107421875</v>
      </c>
      <c r="E7680">
        <v>1.045505660554118</v>
      </c>
      <c r="F7680">
        <v>7.0485777854919434</v>
      </c>
      <c r="G7680">
        <v>1.216705981642008E-2</v>
      </c>
      <c r="H7680" s="15">
        <v>-999</v>
      </c>
    </row>
    <row r="7681" spans="1:8" x14ac:dyDescent="0.35">
      <c r="A7681" s="14">
        <v>57343</v>
      </c>
      <c r="B7681">
        <v>1244.837158203125</v>
      </c>
      <c r="C7681">
        <v>2.655853271484375</v>
      </c>
      <c r="D7681">
        <v>6.26458740234375</v>
      </c>
      <c r="E7681">
        <v>0.784559126824937</v>
      </c>
      <c r="F7681">
        <v>3.8043632507324219</v>
      </c>
      <c r="G7681">
        <v>0.83992612361907959</v>
      </c>
      <c r="H7681" s="15">
        <v>-999</v>
      </c>
    </row>
    <row r="7682" spans="1:8" x14ac:dyDescent="0.35">
      <c r="A7682" s="14">
        <v>57344</v>
      </c>
      <c r="B7682">
        <v>2461.15673828125</v>
      </c>
      <c r="C7682">
        <v>0.8321533203125</v>
      </c>
      <c r="D7682">
        <v>10.53445434570312</v>
      </c>
      <c r="E7682">
        <v>0.70289737289805987</v>
      </c>
      <c r="F7682">
        <v>5.4940266609191886</v>
      </c>
      <c r="G7682">
        <v>2.3396909236907959</v>
      </c>
      <c r="H7682" s="15">
        <v>-999</v>
      </c>
    </row>
    <row r="7683" spans="1:8" x14ac:dyDescent="0.35">
      <c r="A7683" s="14">
        <v>57345</v>
      </c>
      <c r="B7683">
        <v>3512.278076171875</v>
      </c>
      <c r="C7683">
        <v>8.924224853515625</v>
      </c>
      <c r="D7683">
        <v>12.40103149414062</v>
      </c>
      <c r="E7683">
        <v>1.1482966700071771</v>
      </c>
      <c r="F7683">
        <v>7.3516254425048828</v>
      </c>
      <c r="G7683">
        <v>2.1375174522399898</v>
      </c>
      <c r="H7683" s="15">
        <v>-999</v>
      </c>
    </row>
    <row r="7684" spans="1:8" x14ac:dyDescent="0.35">
      <c r="A7684" s="14">
        <v>57346</v>
      </c>
      <c r="B7684">
        <v>3737.406494140625</v>
      </c>
      <c r="C7684">
        <v>9.738433837890625</v>
      </c>
      <c r="D7684">
        <v>14.069580078125</v>
      </c>
      <c r="E7684">
        <v>1.112271371286685</v>
      </c>
      <c r="F7684">
        <v>5.7825708389282227</v>
      </c>
      <c r="G7684">
        <v>0.1029397249221802</v>
      </c>
      <c r="H7684" s="15">
        <v>-999</v>
      </c>
    </row>
    <row r="7685" spans="1:8" x14ac:dyDescent="0.35">
      <c r="A7685" s="14">
        <v>57347</v>
      </c>
      <c r="B7685">
        <v>1079.11669921875</v>
      </c>
      <c r="C7685">
        <v>5.328704833984375</v>
      </c>
      <c r="D7685">
        <v>10.07693481445312</v>
      </c>
      <c r="E7685">
        <v>1.0194679902671451</v>
      </c>
      <c r="F7685">
        <v>5.7810440063476563</v>
      </c>
      <c r="G7685">
        <v>3.0928623676300049</v>
      </c>
      <c r="H7685" s="15">
        <v>-999</v>
      </c>
    </row>
    <row r="7686" spans="1:8" x14ac:dyDescent="0.35">
      <c r="A7686" s="14">
        <v>57348</v>
      </c>
      <c r="B7686">
        <v>3415.869140625</v>
      </c>
      <c r="C7686">
        <v>4.656951904296875</v>
      </c>
      <c r="D7686">
        <v>10.1832275390625</v>
      </c>
      <c r="E7686">
        <v>0.85120387331847336</v>
      </c>
      <c r="F7686">
        <v>6.4348487854003906</v>
      </c>
      <c r="G7686">
        <v>6.1048185452818871E-3</v>
      </c>
      <c r="H7686" s="15">
        <v>-999</v>
      </c>
    </row>
    <row r="7687" spans="1:8" x14ac:dyDescent="0.35">
      <c r="A7687" s="14">
        <v>57349</v>
      </c>
      <c r="B7687">
        <v>1385.020874023438</v>
      </c>
      <c r="C7687">
        <v>9.768646240234375</v>
      </c>
      <c r="D7687">
        <v>13.45364379882812</v>
      </c>
      <c r="E7687">
        <v>1.0805380674451761</v>
      </c>
      <c r="F7687">
        <v>6.7546901702880859</v>
      </c>
      <c r="G7687">
        <v>2.069754838943481</v>
      </c>
      <c r="H7687" s="15">
        <v>-999</v>
      </c>
    </row>
    <row r="7688" spans="1:8" x14ac:dyDescent="0.35">
      <c r="A7688" s="14">
        <v>57350</v>
      </c>
      <c r="B7688">
        <v>3916.67578125</v>
      </c>
      <c r="C7688">
        <v>8.084564208984375</v>
      </c>
      <c r="D7688">
        <v>14.09771728515625</v>
      </c>
      <c r="E7688">
        <v>1.120986851782042</v>
      </c>
      <c r="F7688">
        <v>5.3696012496948242</v>
      </c>
      <c r="G7688">
        <v>0.33981108665466309</v>
      </c>
      <c r="H7688" s="15">
        <v>-999</v>
      </c>
    </row>
    <row r="7689" spans="1:8" x14ac:dyDescent="0.35">
      <c r="A7689" s="14">
        <v>57351</v>
      </c>
      <c r="B7689">
        <v>2912.97705078125</v>
      </c>
      <c r="C7689">
        <v>6.425933837890625</v>
      </c>
      <c r="D7689">
        <v>15.3546142578125</v>
      </c>
      <c r="E7689">
        <v>1.065078494958182</v>
      </c>
      <c r="F7689">
        <v>6.9207172393798828</v>
      </c>
      <c r="G7689">
        <v>4.524104118347168</v>
      </c>
      <c r="H7689" s="15">
        <v>-999</v>
      </c>
    </row>
    <row r="7690" spans="1:8" x14ac:dyDescent="0.35">
      <c r="A7690" s="14">
        <v>57352</v>
      </c>
      <c r="B7690">
        <v>2593.00341796875</v>
      </c>
      <c r="C7690">
        <v>3.197418212890625</v>
      </c>
      <c r="D7690">
        <v>6.77630615234375</v>
      </c>
      <c r="E7690">
        <v>0.79897873420150423</v>
      </c>
      <c r="F7690">
        <v>2.9036169052124019</v>
      </c>
      <c r="G7690">
        <v>0.71957749128341675</v>
      </c>
      <c r="H7690" s="15">
        <v>-999</v>
      </c>
    </row>
    <row r="7691" spans="1:8" x14ac:dyDescent="0.35">
      <c r="A7691" s="14">
        <v>57353</v>
      </c>
      <c r="B7691">
        <v>2341.296875</v>
      </c>
      <c r="C7691">
        <v>1.27178955078125</v>
      </c>
      <c r="D7691">
        <v>7.543365478515625</v>
      </c>
      <c r="E7691">
        <v>0.70226078948184723</v>
      </c>
      <c r="F7691">
        <v>3.7471122741699219</v>
      </c>
      <c r="G7691">
        <v>7.3016099631786346E-2</v>
      </c>
      <c r="H7691" s="15">
        <v>-999</v>
      </c>
    </row>
    <row r="7692" spans="1:8" x14ac:dyDescent="0.35">
      <c r="A7692" s="14">
        <v>57354</v>
      </c>
      <c r="B7692">
        <v>556.94354248046875</v>
      </c>
      <c r="C7692">
        <v>2.068084716796875</v>
      </c>
      <c r="D7692">
        <v>10.33645629882812</v>
      </c>
      <c r="E7692">
        <v>0.83041211576192264</v>
      </c>
      <c r="F7692">
        <v>5.9360032081604004</v>
      </c>
      <c r="G7692">
        <v>14.41468620300293</v>
      </c>
      <c r="H7692" s="15">
        <v>-999</v>
      </c>
    </row>
    <row r="7693" spans="1:8" x14ac:dyDescent="0.35">
      <c r="A7693" s="14">
        <v>57355</v>
      </c>
      <c r="B7693">
        <v>2174.534912109375</v>
      </c>
      <c r="C7693">
        <v>4.126708984375</v>
      </c>
      <c r="D7693">
        <v>8.09259033203125</v>
      </c>
      <c r="E7693">
        <v>0.92208902689948447</v>
      </c>
      <c r="F7693">
        <v>3.3036098480224609</v>
      </c>
      <c r="G7693">
        <v>0.39667552709579468</v>
      </c>
      <c r="H7693" s="15">
        <v>-999</v>
      </c>
    </row>
    <row r="7694" spans="1:8" x14ac:dyDescent="0.35">
      <c r="A7694" s="14">
        <v>57356</v>
      </c>
      <c r="B7694">
        <v>4595.18798828125</v>
      </c>
      <c r="C7694">
        <v>-0.758544921875</v>
      </c>
      <c r="D7694">
        <v>7.487091064453125</v>
      </c>
      <c r="E7694">
        <v>0.64693183509037089</v>
      </c>
      <c r="F7694">
        <v>2.966974258422852</v>
      </c>
      <c r="G7694">
        <v>5.1995425019413233E-4</v>
      </c>
      <c r="H7694" s="15">
        <v>-999</v>
      </c>
    </row>
    <row r="7695" spans="1:8" x14ac:dyDescent="0.35">
      <c r="A7695" s="14">
        <v>57357</v>
      </c>
      <c r="B7695">
        <v>735.6920166015625</v>
      </c>
      <c r="C7695">
        <v>1.453887939453125</v>
      </c>
      <c r="D7695">
        <v>5.161956787109375</v>
      </c>
      <c r="E7695">
        <v>0.71967288806876728</v>
      </c>
      <c r="F7695">
        <v>4.0703887939453116</v>
      </c>
      <c r="G7695">
        <v>4.0895833969116211</v>
      </c>
      <c r="H7695" s="15">
        <v>-999</v>
      </c>
    </row>
    <row r="7696" spans="1:8" x14ac:dyDescent="0.35">
      <c r="A7696" s="14">
        <v>57358</v>
      </c>
      <c r="B7696">
        <v>1139.046752929688</v>
      </c>
      <c r="C7696">
        <v>5.71551513671875</v>
      </c>
      <c r="D7696">
        <v>10.13217163085938</v>
      </c>
      <c r="E7696">
        <v>1.046845691121945</v>
      </c>
      <c r="F7696">
        <v>3.6142902374267578</v>
      </c>
      <c r="G7696">
        <v>0.86283433437347412</v>
      </c>
      <c r="H7696" s="15">
        <v>-999</v>
      </c>
    </row>
    <row r="7697" spans="1:8" x14ac:dyDescent="0.35">
      <c r="A7697" s="14">
        <v>57359</v>
      </c>
      <c r="B7697">
        <v>4841.162109375</v>
      </c>
      <c r="C7697">
        <v>2.51904296875</v>
      </c>
      <c r="D7697">
        <v>9.146270751953125</v>
      </c>
      <c r="E7697">
        <v>0.81329055958123919</v>
      </c>
      <c r="F7697">
        <v>3.8455839157104492</v>
      </c>
      <c r="G7697">
        <v>5.5680595338344567E-2</v>
      </c>
      <c r="H7697" s="15">
        <v>-999</v>
      </c>
    </row>
    <row r="7698" spans="1:8" x14ac:dyDescent="0.35">
      <c r="A7698" s="14">
        <v>57360</v>
      </c>
      <c r="B7698">
        <v>1258.385864257812</v>
      </c>
      <c r="C7698">
        <v>3.82574462890625</v>
      </c>
      <c r="D7698">
        <v>9.53082275390625</v>
      </c>
      <c r="E7698">
        <v>0.87258950513141043</v>
      </c>
      <c r="F7698">
        <v>5.6726493835449219</v>
      </c>
      <c r="G7698">
        <v>9.7983055114746094</v>
      </c>
      <c r="H7698" s="15">
        <v>-999</v>
      </c>
    </row>
    <row r="7699" spans="1:8" x14ac:dyDescent="0.35">
      <c r="A7699" s="14">
        <v>57361</v>
      </c>
      <c r="B7699">
        <v>1476.740478515625</v>
      </c>
      <c r="C7699">
        <v>4.789031982421875</v>
      </c>
      <c r="D7699">
        <v>6.5230712890625</v>
      </c>
      <c r="E7699">
        <v>0.85249368849940632</v>
      </c>
      <c r="F7699">
        <v>2.9028539657592769</v>
      </c>
      <c r="G7699">
        <v>2.7073302268981929</v>
      </c>
      <c r="H7699" s="15">
        <v>-999</v>
      </c>
    </row>
    <row r="7700" spans="1:8" x14ac:dyDescent="0.35">
      <c r="A7700" s="14">
        <v>57362</v>
      </c>
      <c r="B7700">
        <v>2087.506103515625</v>
      </c>
      <c r="C7700">
        <v>4.455047607421875</v>
      </c>
      <c r="D7700">
        <v>7.281768798828125</v>
      </c>
      <c r="E7700">
        <v>0.78393495360054788</v>
      </c>
      <c r="F7700">
        <v>5.8444018363952637</v>
      </c>
      <c r="G7700">
        <v>0.4947141706943512</v>
      </c>
      <c r="H7700" s="15">
        <v>-999</v>
      </c>
    </row>
    <row r="7701" spans="1:8" x14ac:dyDescent="0.35">
      <c r="A7701" s="14">
        <v>57363</v>
      </c>
      <c r="B7701">
        <v>3236.60009765625</v>
      </c>
      <c r="C7701">
        <v>1.196319580078125</v>
      </c>
      <c r="D7701">
        <v>8.021728515625</v>
      </c>
      <c r="E7701">
        <v>0.69523474947867248</v>
      </c>
      <c r="F7701">
        <v>3.140254020690918</v>
      </c>
      <c r="G7701">
        <v>4.4519562274217613E-2</v>
      </c>
      <c r="H7701" s="15">
        <v>-999</v>
      </c>
    </row>
    <row r="7702" spans="1:8" x14ac:dyDescent="0.35">
      <c r="A7702" s="14">
        <v>57364</v>
      </c>
      <c r="B7702">
        <v>1731.57275390625</v>
      </c>
      <c r="C7702">
        <v>2.039764404296875</v>
      </c>
      <c r="D7702">
        <v>9.68505859375</v>
      </c>
      <c r="E7702">
        <v>0.79018608360720288</v>
      </c>
      <c r="F7702">
        <v>6.925297737121582</v>
      </c>
      <c r="G7702">
        <v>0.30495241284370422</v>
      </c>
      <c r="H7702" s="15">
        <v>-999</v>
      </c>
    </row>
    <row r="7703" spans="1:8" x14ac:dyDescent="0.35">
      <c r="A7703" s="14">
        <v>57365</v>
      </c>
      <c r="B7703">
        <v>2329.310302734375</v>
      </c>
      <c r="C7703">
        <v>6.557098388671875</v>
      </c>
      <c r="D7703">
        <v>9.911224365234375</v>
      </c>
      <c r="E7703">
        <v>0.94575289132456863</v>
      </c>
      <c r="F7703">
        <v>8.3229808807373047</v>
      </c>
      <c r="G7703">
        <v>2.8133189678192139</v>
      </c>
      <c r="H7703" s="15">
        <v>-999</v>
      </c>
    </row>
    <row r="7704" spans="1:8" x14ac:dyDescent="0.35">
      <c r="A7704" s="14">
        <v>57366</v>
      </c>
      <c r="B7704">
        <v>4034.97216796875</v>
      </c>
      <c r="C7704">
        <v>-2.26336669921875</v>
      </c>
      <c r="D7704">
        <v>6.1395263671875</v>
      </c>
      <c r="E7704">
        <v>0.66643513917789887</v>
      </c>
      <c r="F7704">
        <v>3.7215404510498051</v>
      </c>
      <c r="G7704">
        <v>1.5332497656345369E-2</v>
      </c>
      <c r="H7704" s="15">
        <v>-999</v>
      </c>
    </row>
    <row r="7705" spans="1:8" x14ac:dyDescent="0.35">
      <c r="A7705" s="14">
        <v>57367</v>
      </c>
      <c r="B7705">
        <v>4170.46630859375</v>
      </c>
      <c r="C7705">
        <v>-3.769134521484375</v>
      </c>
      <c r="D7705">
        <v>4.858673095703125</v>
      </c>
      <c r="E7705">
        <v>0.57321997427633276</v>
      </c>
      <c r="F7705">
        <v>2.8078174591064449</v>
      </c>
      <c r="G7705">
        <v>0.1907804012298584</v>
      </c>
      <c r="H7705" s="15">
        <v>-999</v>
      </c>
    </row>
    <row r="7706" spans="1:8" x14ac:dyDescent="0.35">
      <c r="A7706" s="14">
        <v>57368</v>
      </c>
      <c r="B7706">
        <v>4093.33984375</v>
      </c>
      <c r="C7706">
        <v>3.488006591796875</v>
      </c>
      <c r="D7706">
        <v>7.145233154296875</v>
      </c>
      <c r="E7706">
        <v>0.75805868558523404</v>
      </c>
      <c r="F7706">
        <v>1.734555244445801</v>
      </c>
      <c r="G7706">
        <v>0.58933484554290771</v>
      </c>
      <c r="H7706" s="15">
        <v>-999</v>
      </c>
    </row>
    <row r="7707" spans="1:8" x14ac:dyDescent="0.35">
      <c r="A7707" s="14">
        <v>57369</v>
      </c>
      <c r="B7707">
        <v>4995.93896484375</v>
      </c>
      <c r="C7707">
        <v>-2.15673828125</v>
      </c>
      <c r="D7707">
        <v>5.84771728515625</v>
      </c>
      <c r="E7707">
        <v>0.65091307229317219</v>
      </c>
      <c r="F7707">
        <v>2.5673637390136719</v>
      </c>
      <c r="G7707">
        <v>5.2885029464960098E-2</v>
      </c>
      <c r="H7707" s="15">
        <v>-999</v>
      </c>
    </row>
    <row r="7708" spans="1:8" x14ac:dyDescent="0.35">
      <c r="A7708" s="14">
        <v>57370</v>
      </c>
      <c r="B7708">
        <v>5937.62158203125</v>
      </c>
      <c r="C7708">
        <v>-3.704986572265625</v>
      </c>
      <c r="D7708">
        <v>5.733062744140625</v>
      </c>
      <c r="E7708">
        <v>0.51048053982442265</v>
      </c>
      <c r="F7708">
        <v>2.0334043502807622</v>
      </c>
      <c r="G7708">
        <v>8.4582176059484482E-3</v>
      </c>
      <c r="H7708" s="15">
        <v>-999</v>
      </c>
    </row>
    <row r="7709" spans="1:8" x14ac:dyDescent="0.35">
      <c r="A7709" s="14">
        <v>57371</v>
      </c>
      <c r="B7709">
        <v>3580.024658203125</v>
      </c>
      <c r="C7709">
        <v>2.729461669921875</v>
      </c>
      <c r="D7709">
        <v>8.84088134765625</v>
      </c>
      <c r="E7709">
        <v>0.81258697618163056</v>
      </c>
      <c r="F7709">
        <v>3.1379632949829102</v>
      </c>
      <c r="G7709">
        <v>0.1125681772828102</v>
      </c>
      <c r="H7709" s="15">
        <v>-999</v>
      </c>
    </row>
    <row r="7710" spans="1:8" x14ac:dyDescent="0.35">
      <c r="A7710" s="14">
        <v>57372</v>
      </c>
      <c r="B7710">
        <v>1263.597412109375</v>
      </c>
      <c r="C7710">
        <v>7.938323974609375</v>
      </c>
      <c r="D7710">
        <v>10.84921264648438</v>
      </c>
      <c r="E7710">
        <v>1.1135801191702639</v>
      </c>
      <c r="F7710">
        <v>4.9699907302856454</v>
      </c>
      <c r="G7710">
        <v>2.0891087055206299</v>
      </c>
      <c r="H7710" s="15">
        <v>-999</v>
      </c>
    </row>
    <row r="7711" spans="1:8" x14ac:dyDescent="0.35">
      <c r="A7711" s="14">
        <v>57373</v>
      </c>
      <c r="B7711">
        <v>1039.511840820312</v>
      </c>
      <c r="C7711">
        <v>9.764862060546875</v>
      </c>
      <c r="D7711">
        <v>10.42190551757812</v>
      </c>
      <c r="E7711">
        <v>1.1797642033678239</v>
      </c>
      <c r="F7711">
        <v>6.1501212120056152</v>
      </c>
      <c r="G7711">
        <v>3.5177774429321289</v>
      </c>
      <c r="H7711" s="15">
        <v>-999</v>
      </c>
    </row>
    <row r="7712" spans="1:8" x14ac:dyDescent="0.35">
      <c r="A7712" s="14">
        <v>57374</v>
      </c>
      <c r="B7712">
        <v>2592.481201171875</v>
      </c>
      <c r="C7712">
        <v>5.735321044921875</v>
      </c>
      <c r="D7712">
        <v>9.94769287109375</v>
      </c>
      <c r="E7712">
        <v>0.97995684711060993</v>
      </c>
      <c r="F7712">
        <v>6.3970632553100586</v>
      </c>
      <c r="G7712">
        <v>0.2874809205532074</v>
      </c>
      <c r="H7712" s="15">
        <v>-999</v>
      </c>
    </row>
    <row r="7713" spans="1:8" x14ac:dyDescent="0.35">
      <c r="A7713" s="14">
        <v>57375</v>
      </c>
      <c r="B7713">
        <v>1695.09375</v>
      </c>
      <c r="C7713">
        <v>8.4100341796875</v>
      </c>
      <c r="D7713">
        <v>10.39166259765625</v>
      </c>
      <c r="E7713">
        <v>1.063230691424301</v>
      </c>
      <c r="F7713">
        <v>5.7444033622741699</v>
      </c>
      <c r="G7713">
        <v>0.40112793445587158</v>
      </c>
      <c r="H7713" s="15">
        <v>-999</v>
      </c>
    </row>
    <row r="7714" spans="1:8" x14ac:dyDescent="0.35">
      <c r="A7714" s="14">
        <v>57376</v>
      </c>
      <c r="B7714">
        <v>1960.87109375</v>
      </c>
      <c r="C7714">
        <v>5.528717041015625</v>
      </c>
      <c r="D7714">
        <v>10.154052734375</v>
      </c>
      <c r="E7714">
        <v>1.0015698835793829</v>
      </c>
      <c r="F7714">
        <v>7.2367420196533203</v>
      </c>
      <c r="G7714">
        <v>5.4996981620788574</v>
      </c>
      <c r="H7714" s="15">
        <v>-999</v>
      </c>
    </row>
    <row r="7715" spans="1:8" x14ac:dyDescent="0.35">
      <c r="A7715" s="14">
        <v>57377</v>
      </c>
      <c r="B7715">
        <v>4042.7900390625</v>
      </c>
      <c r="C7715">
        <v>3.69744873046875</v>
      </c>
      <c r="D7715">
        <v>8.722076416015625</v>
      </c>
      <c r="E7715">
        <v>0.72779322517530887</v>
      </c>
      <c r="F7715">
        <v>6.4749240875244141</v>
      </c>
      <c r="G7715">
        <v>0</v>
      </c>
      <c r="H7715" s="15">
        <v>-999</v>
      </c>
    </row>
    <row r="7716" spans="1:8" x14ac:dyDescent="0.35">
      <c r="A7716" s="14">
        <v>57378</v>
      </c>
      <c r="B7716">
        <v>2197.4638671875</v>
      </c>
      <c r="C7716">
        <v>6.024017333984375</v>
      </c>
      <c r="D7716">
        <v>10.1134033203125</v>
      </c>
      <c r="E7716">
        <v>0.96584783435282873</v>
      </c>
      <c r="F7716">
        <v>7.1428508758544922</v>
      </c>
      <c r="G7716">
        <v>7.7160177230834961</v>
      </c>
      <c r="H7716" s="15">
        <v>-999</v>
      </c>
    </row>
    <row r="7717" spans="1:8" x14ac:dyDescent="0.35">
      <c r="A7717" s="14">
        <v>57379</v>
      </c>
      <c r="B7717">
        <v>4880.24755859375</v>
      </c>
      <c r="C7717">
        <v>8.817626953125</v>
      </c>
      <c r="D7717">
        <v>11.727783203125</v>
      </c>
      <c r="E7717">
        <v>1.0514614773494599</v>
      </c>
      <c r="F7717">
        <v>4.5486245155334473</v>
      </c>
      <c r="G7717">
        <v>1.6332771778106689</v>
      </c>
      <c r="H7717" s="15">
        <v>-999</v>
      </c>
    </row>
    <row r="7718" spans="1:8" x14ac:dyDescent="0.35">
      <c r="A7718" s="14">
        <v>57380</v>
      </c>
      <c r="B7718">
        <v>1799.841430664062</v>
      </c>
      <c r="C7718">
        <v>7.77508544921875</v>
      </c>
      <c r="D7718">
        <v>10.98052978515625</v>
      </c>
      <c r="E7718">
        <v>1.067059991587157</v>
      </c>
      <c r="F7718">
        <v>6.6264481544494629</v>
      </c>
      <c r="G7718">
        <v>1.249941945075989</v>
      </c>
      <c r="H7718" s="15">
        <v>-999</v>
      </c>
    </row>
    <row r="7719" spans="1:8" x14ac:dyDescent="0.35">
      <c r="A7719" s="14">
        <v>57381</v>
      </c>
      <c r="B7719">
        <v>3007.3017578125</v>
      </c>
      <c r="C7719">
        <v>5.37115478515625</v>
      </c>
      <c r="D7719">
        <v>8.855499267578125</v>
      </c>
      <c r="E7719">
        <v>0.73825357811993708</v>
      </c>
      <c r="F7719">
        <v>9.484410285949707</v>
      </c>
      <c r="G7719">
        <v>1.507773160934448</v>
      </c>
      <c r="H7719" s="15">
        <v>-999</v>
      </c>
    </row>
    <row r="7720" spans="1:8" x14ac:dyDescent="0.35">
      <c r="A7720" s="14">
        <v>57382</v>
      </c>
      <c r="B7720">
        <v>6235.18798828125</v>
      </c>
      <c r="C7720">
        <v>2.1954345703125</v>
      </c>
      <c r="D7720">
        <v>10.27285766601562</v>
      </c>
      <c r="E7720">
        <v>0.72581412111540533</v>
      </c>
      <c r="F7720">
        <v>4.9822039604187012</v>
      </c>
      <c r="G7720">
        <v>0</v>
      </c>
      <c r="H7720" s="15">
        <v>-999</v>
      </c>
    </row>
    <row r="7721" spans="1:8" x14ac:dyDescent="0.35">
      <c r="A7721" s="14">
        <v>57383</v>
      </c>
      <c r="B7721">
        <v>7638.07275390625</v>
      </c>
      <c r="C7721">
        <v>1.46142578125</v>
      </c>
      <c r="D7721">
        <v>12.02166748046875</v>
      </c>
      <c r="E7721">
        <v>0.6769740850989876</v>
      </c>
      <c r="F7721">
        <v>5.2936487197875977</v>
      </c>
      <c r="G7721">
        <v>0</v>
      </c>
      <c r="H7721" s="15">
        <v>-999</v>
      </c>
    </row>
    <row r="7722" spans="1:8" x14ac:dyDescent="0.35">
      <c r="A7722" s="14">
        <v>57384</v>
      </c>
      <c r="B7722">
        <v>4416.96142578125</v>
      </c>
      <c r="C7722">
        <v>7.433563232421875</v>
      </c>
      <c r="D7722">
        <v>10.2218017578125</v>
      </c>
      <c r="E7722">
        <v>0.94088962765263418</v>
      </c>
      <c r="F7722">
        <v>6.6100363731384277</v>
      </c>
      <c r="G7722">
        <v>4.717526912689209</v>
      </c>
      <c r="H7722" s="15">
        <v>-999</v>
      </c>
    </row>
    <row r="7723" spans="1:8" x14ac:dyDescent="0.35">
      <c r="A7723" s="14">
        <v>57385</v>
      </c>
      <c r="B7723">
        <v>3078.17529296875</v>
      </c>
      <c r="C7723">
        <v>4.302215576171875</v>
      </c>
      <c r="D7723">
        <v>9.910186767578125</v>
      </c>
      <c r="E7723">
        <v>0.95131570258661435</v>
      </c>
      <c r="F7723">
        <v>9.39013671875</v>
      </c>
      <c r="G7723">
        <v>26.274415969848629</v>
      </c>
      <c r="H7723" s="15">
        <v>-999</v>
      </c>
    </row>
    <row r="7724" spans="1:8" x14ac:dyDescent="0.35">
      <c r="A7724" s="14">
        <v>57386</v>
      </c>
      <c r="B7724">
        <v>3865.084228515625</v>
      </c>
      <c r="C7724">
        <v>2.4114990234375</v>
      </c>
      <c r="D7724">
        <v>7.116058349609375</v>
      </c>
      <c r="E7724">
        <v>0.63832618963067456</v>
      </c>
      <c r="F7724">
        <v>5.2692217826843262</v>
      </c>
      <c r="G7724">
        <v>8.1874355673789978E-3</v>
      </c>
      <c r="H7724" s="15">
        <v>-999</v>
      </c>
    </row>
    <row r="7725" spans="1:8" x14ac:dyDescent="0.35">
      <c r="A7725" s="14">
        <v>57387</v>
      </c>
      <c r="B7725">
        <v>7825.15869140625</v>
      </c>
      <c r="C7725">
        <v>4.345611572265625</v>
      </c>
      <c r="D7725">
        <v>11.29837036132812</v>
      </c>
      <c r="E7725">
        <v>0.85695028176171073</v>
      </c>
      <c r="F7725">
        <v>6.9779682159423828</v>
      </c>
      <c r="G7725">
        <v>0.73799538612365723</v>
      </c>
      <c r="H7725" s="15">
        <v>-999</v>
      </c>
    </row>
    <row r="7726" spans="1:8" x14ac:dyDescent="0.35">
      <c r="A7726" s="14">
        <v>57388</v>
      </c>
      <c r="B7726">
        <v>4493.5673828125</v>
      </c>
      <c r="C7726">
        <v>2.06524658203125</v>
      </c>
      <c r="D7726">
        <v>8.985748291015625</v>
      </c>
      <c r="E7726">
        <v>0.79113977244959766</v>
      </c>
      <c r="F7726">
        <v>4.2284011840820313</v>
      </c>
      <c r="G7726">
        <v>2.4266343098133798E-3</v>
      </c>
      <c r="H7726" s="15">
        <v>-999</v>
      </c>
    </row>
    <row r="7727" spans="1:8" x14ac:dyDescent="0.35">
      <c r="A7727" s="14">
        <v>57389</v>
      </c>
      <c r="B7727">
        <v>4938.09326171875</v>
      </c>
      <c r="C7727">
        <v>1.33502197265625</v>
      </c>
      <c r="D7727">
        <v>8.164520263671875</v>
      </c>
      <c r="E7727">
        <v>0.76293994132613963</v>
      </c>
      <c r="F7727">
        <v>1.9498176574707029</v>
      </c>
      <c r="G7727">
        <v>0</v>
      </c>
      <c r="H7727" s="15">
        <v>-999</v>
      </c>
    </row>
    <row r="7728" spans="1:8" x14ac:dyDescent="0.35">
      <c r="A7728" s="14">
        <v>57390</v>
      </c>
      <c r="B7728">
        <v>4934.4453125</v>
      </c>
      <c r="C7728">
        <v>-0.77362060546875</v>
      </c>
      <c r="D7728">
        <v>8.606414794921875</v>
      </c>
      <c r="E7728">
        <v>0.74099901207166508</v>
      </c>
      <c r="F7728">
        <v>5.0818204879760742</v>
      </c>
      <c r="G7728">
        <v>2.2699959278106689</v>
      </c>
      <c r="H7728" s="15">
        <v>-999</v>
      </c>
    </row>
    <row r="7729" spans="1:8" x14ac:dyDescent="0.35">
      <c r="A7729" s="14">
        <v>57391</v>
      </c>
      <c r="B7729">
        <v>5800.564453125</v>
      </c>
      <c r="C7729">
        <v>-0.710418701171875</v>
      </c>
      <c r="D7729">
        <v>9.439117431640625</v>
      </c>
      <c r="E7729">
        <v>0.61688708047946106</v>
      </c>
      <c r="F7729">
        <v>5.2115888595581046</v>
      </c>
      <c r="G7729">
        <v>0.18788702785968781</v>
      </c>
      <c r="H7729" s="15">
        <v>-999</v>
      </c>
    </row>
    <row r="7730" spans="1:8" x14ac:dyDescent="0.35">
      <c r="A7730" s="14">
        <v>57392</v>
      </c>
      <c r="B7730">
        <v>8783.5185546875</v>
      </c>
      <c r="C7730">
        <v>1.121795654296875</v>
      </c>
      <c r="D7730">
        <v>9.060791015625</v>
      </c>
      <c r="E7730">
        <v>0.71015341358947992</v>
      </c>
      <c r="F7730">
        <v>4.2738204002380371</v>
      </c>
      <c r="G7730">
        <v>3.4184519201517112E-2</v>
      </c>
      <c r="H7730" s="15">
        <v>-999</v>
      </c>
    </row>
    <row r="7731" spans="1:8" x14ac:dyDescent="0.35">
      <c r="A7731" s="14">
        <v>57393</v>
      </c>
      <c r="B7731">
        <v>6756.31884765625</v>
      </c>
      <c r="C7731">
        <v>-0.792510986328125</v>
      </c>
      <c r="D7731">
        <v>7.432891845703125</v>
      </c>
      <c r="E7731">
        <v>0.54849355607911476</v>
      </c>
      <c r="F7731">
        <v>3.5066595077514648</v>
      </c>
      <c r="G7731">
        <v>0</v>
      </c>
      <c r="H7731" s="15">
        <v>-999</v>
      </c>
    </row>
    <row r="7732" spans="1:8" x14ac:dyDescent="0.35">
      <c r="A7732" s="14">
        <v>57394</v>
      </c>
      <c r="B7732">
        <v>7490.0712890625</v>
      </c>
      <c r="C7732">
        <v>-4.339599609375E-2</v>
      </c>
      <c r="D7732">
        <v>8.7950439453125</v>
      </c>
      <c r="E7732">
        <v>0.63405498485362621</v>
      </c>
      <c r="F7732">
        <v>2.5956077575683589</v>
      </c>
      <c r="G7732">
        <v>0</v>
      </c>
      <c r="H7732" s="15">
        <v>-999</v>
      </c>
    </row>
    <row r="7733" spans="1:8" x14ac:dyDescent="0.35">
      <c r="A7733" s="14">
        <v>57395</v>
      </c>
      <c r="B7733">
        <v>9039.9150390625</v>
      </c>
      <c r="C7733">
        <v>-2.748291015625</v>
      </c>
      <c r="D7733">
        <v>8.663726806640625</v>
      </c>
      <c r="E7733">
        <v>0.5756055797157642</v>
      </c>
      <c r="F7733">
        <v>2.31622314453125</v>
      </c>
      <c r="G7733">
        <v>0</v>
      </c>
      <c r="H7733" s="15">
        <v>-999</v>
      </c>
    </row>
    <row r="7734" spans="1:8" x14ac:dyDescent="0.35">
      <c r="A7734" s="14">
        <v>57396</v>
      </c>
      <c r="B7734">
        <v>5507.16748046875</v>
      </c>
      <c r="C7734">
        <v>-0.918914794921875</v>
      </c>
      <c r="D7734">
        <v>12.3656005859375</v>
      </c>
      <c r="E7734">
        <v>0.68965258136376528</v>
      </c>
      <c r="F7734">
        <v>4.3974819183349609</v>
      </c>
      <c r="G7734">
        <v>0.38774427771568298</v>
      </c>
      <c r="H7734" s="15">
        <v>-999</v>
      </c>
    </row>
    <row r="7735" spans="1:8" x14ac:dyDescent="0.35">
      <c r="A7735" s="14">
        <v>57397</v>
      </c>
      <c r="B7735">
        <v>4238.212890625</v>
      </c>
      <c r="C7735">
        <v>2.429412841796875</v>
      </c>
      <c r="D7735">
        <v>8.335418701171875</v>
      </c>
      <c r="E7735">
        <v>0.7958834155682436</v>
      </c>
      <c r="F7735">
        <v>4.8585424423217773</v>
      </c>
      <c r="G7735">
        <v>1.0105646848678591</v>
      </c>
      <c r="H7735" s="15">
        <v>-999</v>
      </c>
    </row>
    <row r="7736" spans="1:8" x14ac:dyDescent="0.35">
      <c r="A7736" s="14">
        <v>57398</v>
      </c>
      <c r="B7736">
        <v>8087.80859375</v>
      </c>
      <c r="C7736">
        <v>1.67938232421875</v>
      </c>
      <c r="D7736">
        <v>10.31976318359375</v>
      </c>
      <c r="E7736">
        <v>0.72735017610751118</v>
      </c>
      <c r="F7736">
        <v>6.1424875259399414</v>
      </c>
      <c r="G7736">
        <v>3.755029439926147</v>
      </c>
      <c r="H7736" s="15">
        <v>-999</v>
      </c>
    </row>
    <row r="7737" spans="1:8" x14ac:dyDescent="0.35">
      <c r="A7737" s="14">
        <v>57399</v>
      </c>
      <c r="B7737">
        <v>9093.591796875</v>
      </c>
      <c r="C7737">
        <v>0.4283447265625</v>
      </c>
      <c r="D7737">
        <v>7.63507080078125</v>
      </c>
      <c r="E7737">
        <v>0.58582897304462511</v>
      </c>
      <c r="F7737">
        <v>4.2261114120483398</v>
      </c>
      <c r="G7737">
        <v>0.38774427771568298</v>
      </c>
      <c r="H7737" s="15">
        <v>-999</v>
      </c>
    </row>
    <row r="7738" spans="1:8" x14ac:dyDescent="0.35">
      <c r="A7738" s="14">
        <v>57400</v>
      </c>
      <c r="B7738">
        <v>1830.588134765625</v>
      </c>
      <c r="C7738">
        <v>1.82373046875</v>
      </c>
      <c r="D7738">
        <v>7.796630859375</v>
      </c>
      <c r="E7738">
        <v>0.85182959700771865</v>
      </c>
      <c r="F7738">
        <v>5.8715004920959473</v>
      </c>
      <c r="G7738">
        <v>21.305727005004879</v>
      </c>
      <c r="H7738" s="15">
        <v>-999</v>
      </c>
    </row>
    <row r="7739" spans="1:8" x14ac:dyDescent="0.35">
      <c r="A7739" s="14">
        <v>57401</v>
      </c>
      <c r="B7739">
        <v>3100.5849609375</v>
      </c>
      <c r="C7739">
        <v>3.210601806640625</v>
      </c>
      <c r="D7739">
        <v>6.212493896484375</v>
      </c>
      <c r="E7739">
        <v>0.75331685691667627</v>
      </c>
      <c r="F7739">
        <v>3.8188667297363281</v>
      </c>
      <c r="G7739">
        <v>7.1078315377235413E-2</v>
      </c>
      <c r="H7739" s="15">
        <v>-999</v>
      </c>
    </row>
    <row r="7740" spans="1:8" x14ac:dyDescent="0.35">
      <c r="A7740" s="14">
        <v>57402</v>
      </c>
      <c r="B7740">
        <v>4294.49658203125</v>
      </c>
      <c r="C7740">
        <v>-1.124603271484375</v>
      </c>
      <c r="D7740">
        <v>8.066558837890625</v>
      </c>
      <c r="E7740">
        <v>0.70440642202879966</v>
      </c>
      <c r="F7740">
        <v>4.6081652641296387</v>
      </c>
      <c r="G7740">
        <v>3.8555173873901372</v>
      </c>
      <c r="H7740" s="15">
        <v>-999</v>
      </c>
    </row>
    <row r="7741" spans="1:8" x14ac:dyDescent="0.35">
      <c r="A7741" s="14">
        <v>57403</v>
      </c>
      <c r="B7741">
        <v>1814.953735351562</v>
      </c>
      <c r="C7741">
        <v>7.515655517578125</v>
      </c>
      <c r="D7741">
        <v>11.4390869140625</v>
      </c>
      <c r="E7741">
        <v>1.1649450324550199</v>
      </c>
      <c r="F7741">
        <v>3.6539850234985352</v>
      </c>
      <c r="G7741">
        <v>6.1113142967224121</v>
      </c>
      <c r="H7741" s="15">
        <v>-999</v>
      </c>
    </row>
    <row r="7742" spans="1:8" x14ac:dyDescent="0.35">
      <c r="A7742" s="14">
        <v>57404</v>
      </c>
      <c r="B7742">
        <v>2721.20068359375</v>
      </c>
      <c r="C7742">
        <v>8.8214111328125</v>
      </c>
      <c r="D7742">
        <v>11.76425170898438</v>
      </c>
      <c r="E7742">
        <v>1.1634840936574371</v>
      </c>
      <c r="F7742">
        <v>1.689517021179199</v>
      </c>
      <c r="G7742">
        <v>1.3942843675613401</v>
      </c>
      <c r="H7742" s="15">
        <v>-999</v>
      </c>
    </row>
    <row r="7743" spans="1:8" x14ac:dyDescent="0.35">
      <c r="A7743" s="14">
        <v>57405</v>
      </c>
      <c r="B7743">
        <v>7564.59326171875</v>
      </c>
      <c r="C7743">
        <v>6.598602294921875</v>
      </c>
      <c r="D7743">
        <v>17.60260009765625</v>
      </c>
      <c r="E7743">
        <v>1.103099264999253</v>
      </c>
      <c r="F7743">
        <v>3.207427978515625</v>
      </c>
      <c r="G7743">
        <v>0.12490431219339369</v>
      </c>
      <c r="H7743" s="15">
        <v>-999</v>
      </c>
    </row>
    <row r="7744" spans="1:8" x14ac:dyDescent="0.35">
      <c r="A7744" s="14">
        <v>57406</v>
      </c>
      <c r="B7744">
        <v>3458.080322265625</v>
      </c>
      <c r="C7744">
        <v>1.7926025390625</v>
      </c>
      <c r="D7744">
        <v>11.92578125</v>
      </c>
      <c r="E7744">
        <v>0.97814441306243749</v>
      </c>
      <c r="F7744">
        <v>3.5463533401489258</v>
      </c>
      <c r="G7744">
        <v>2.6679518222808838</v>
      </c>
      <c r="H7744" s="15">
        <v>-999</v>
      </c>
    </row>
    <row r="7745" spans="1:8" x14ac:dyDescent="0.35">
      <c r="A7745" s="14">
        <v>57407</v>
      </c>
      <c r="B7745">
        <v>12720.6640625</v>
      </c>
      <c r="C7745">
        <v>-1.08404541015625</v>
      </c>
      <c r="D7745">
        <v>4.819061279296875</v>
      </c>
      <c r="E7745">
        <v>0.47078534349302692</v>
      </c>
      <c r="F7745">
        <v>5.0822019577026367</v>
      </c>
      <c r="G7745">
        <v>2.2031257394701238E-3</v>
      </c>
      <c r="H7745" s="15">
        <v>-999</v>
      </c>
    </row>
    <row r="7746" spans="1:8" x14ac:dyDescent="0.35">
      <c r="A7746" s="14">
        <v>57408</v>
      </c>
      <c r="B7746">
        <v>11626.2880859375</v>
      </c>
      <c r="C7746">
        <v>-2.77471923828125</v>
      </c>
      <c r="D7746">
        <v>1.920745849609375</v>
      </c>
      <c r="E7746">
        <v>0.42919349935598722</v>
      </c>
      <c r="F7746">
        <v>5.5390639305114746</v>
      </c>
      <c r="G7746">
        <v>0</v>
      </c>
      <c r="H7746" s="15">
        <v>-999</v>
      </c>
    </row>
    <row r="7747" spans="1:8" x14ac:dyDescent="0.35">
      <c r="A7747" s="14">
        <v>57409</v>
      </c>
      <c r="B7747">
        <v>13633.1640625</v>
      </c>
      <c r="C7747">
        <v>-3.678558349609375</v>
      </c>
      <c r="D7747">
        <v>0.843109130859375</v>
      </c>
      <c r="E7747">
        <v>0.30955101361402698</v>
      </c>
      <c r="F7747">
        <v>6.6840806007385254</v>
      </c>
      <c r="G7747">
        <v>0</v>
      </c>
      <c r="H7747" s="15">
        <v>-999</v>
      </c>
    </row>
    <row r="7748" spans="1:8" x14ac:dyDescent="0.35">
      <c r="A7748" s="14">
        <v>57410</v>
      </c>
      <c r="B7748">
        <v>11122.8759765625</v>
      </c>
      <c r="C7748">
        <v>-4.10595703125</v>
      </c>
      <c r="D7748">
        <v>2.491851806640625</v>
      </c>
      <c r="E7748">
        <v>0.25206548985361349</v>
      </c>
      <c r="F7748">
        <v>7.5825371742248544</v>
      </c>
      <c r="G7748">
        <v>0</v>
      </c>
      <c r="H7748" s="15">
        <v>-999</v>
      </c>
    </row>
    <row r="7749" spans="1:8" x14ac:dyDescent="0.35">
      <c r="A7749" s="14">
        <v>57411</v>
      </c>
      <c r="B7749">
        <v>13298.076171875</v>
      </c>
      <c r="C7749">
        <v>-2.008636474609375</v>
      </c>
      <c r="D7749">
        <v>5.910247802734375</v>
      </c>
      <c r="E7749">
        <v>0.3022039088788665</v>
      </c>
      <c r="F7749">
        <v>4.543281078338623</v>
      </c>
      <c r="G7749">
        <v>0</v>
      </c>
      <c r="H7749" s="15">
        <v>-999</v>
      </c>
    </row>
    <row r="7750" spans="1:8" x14ac:dyDescent="0.35">
      <c r="A7750" s="14">
        <v>57412</v>
      </c>
      <c r="B7750">
        <v>12493.4501953125</v>
      </c>
      <c r="C7750">
        <v>-2.6473388671875</v>
      </c>
      <c r="D7750">
        <v>6.27606201171875</v>
      </c>
      <c r="E7750">
        <v>0.44467051199294899</v>
      </c>
      <c r="F7750">
        <v>1.9021091461181641</v>
      </c>
      <c r="G7750">
        <v>0</v>
      </c>
      <c r="H7750" s="15">
        <v>-999</v>
      </c>
    </row>
    <row r="7751" spans="1:8" x14ac:dyDescent="0.35">
      <c r="A7751" s="14">
        <v>57413</v>
      </c>
      <c r="B7751">
        <v>11296.4130859375</v>
      </c>
      <c r="C7751">
        <v>-2.902099609375</v>
      </c>
      <c r="D7751">
        <v>7.569427490234375</v>
      </c>
      <c r="E7751">
        <v>0.54570078197580918</v>
      </c>
      <c r="F7751">
        <v>0.71854305267333984</v>
      </c>
      <c r="G7751">
        <v>0</v>
      </c>
      <c r="H7751" s="15">
        <v>-999</v>
      </c>
    </row>
    <row r="7752" spans="1:8" x14ac:dyDescent="0.35">
      <c r="A7752" s="14">
        <v>57414</v>
      </c>
      <c r="B7752">
        <v>14211.0986328125</v>
      </c>
      <c r="C7752">
        <v>-2.0426025390625</v>
      </c>
      <c r="D7752">
        <v>12.05813598632812</v>
      </c>
      <c r="E7752">
        <v>0.64951940423138144</v>
      </c>
      <c r="F7752">
        <v>3.2471218109130859</v>
      </c>
      <c r="G7752">
        <v>0.437684565782547</v>
      </c>
      <c r="H7752" s="15">
        <v>-999</v>
      </c>
    </row>
    <row r="7753" spans="1:8" x14ac:dyDescent="0.35">
      <c r="A7753" s="14">
        <v>57415</v>
      </c>
      <c r="B7753">
        <v>10017.556640625</v>
      </c>
      <c r="C7753">
        <v>5.769287109375</v>
      </c>
      <c r="D7753">
        <v>13.54119873046875</v>
      </c>
      <c r="E7753">
        <v>1.0797293179186001</v>
      </c>
      <c r="F7753">
        <v>3.8726825714111328</v>
      </c>
      <c r="G7753">
        <v>13.491988182067869</v>
      </c>
      <c r="H7753" s="15">
        <v>-999</v>
      </c>
    </row>
    <row r="7754" spans="1:8" x14ac:dyDescent="0.35">
      <c r="A7754" s="14">
        <v>57416</v>
      </c>
      <c r="B7754">
        <v>3370.0087890625</v>
      </c>
      <c r="C7754">
        <v>4.70318603515625</v>
      </c>
      <c r="D7754">
        <v>9.01495361328125</v>
      </c>
      <c r="E7754">
        <v>0.89509116124115484</v>
      </c>
      <c r="F7754">
        <v>6.3875212669372559</v>
      </c>
      <c r="G7754">
        <v>2.7897517681121831</v>
      </c>
      <c r="H7754" s="15">
        <v>-999</v>
      </c>
    </row>
    <row r="7755" spans="1:8" x14ac:dyDescent="0.35">
      <c r="A7755" s="14">
        <v>57417</v>
      </c>
      <c r="B7755">
        <v>5799.5224609375</v>
      </c>
      <c r="C7755">
        <v>4.57769775390625</v>
      </c>
      <c r="D7755">
        <v>9.8768310546875</v>
      </c>
      <c r="E7755">
        <v>0.8168338850442397</v>
      </c>
      <c r="F7755">
        <v>5.4375391006469727</v>
      </c>
      <c r="G7755">
        <v>8.3867712020874023</v>
      </c>
      <c r="H7755" s="15">
        <v>-999</v>
      </c>
    </row>
    <row r="7756" spans="1:8" x14ac:dyDescent="0.35">
      <c r="A7756" s="14">
        <v>57418</v>
      </c>
      <c r="B7756">
        <v>3989.113037109375</v>
      </c>
      <c r="C7756">
        <v>1.761444091796875</v>
      </c>
      <c r="D7756">
        <v>7.86956787109375</v>
      </c>
      <c r="E7756">
        <v>0.76634756692162687</v>
      </c>
      <c r="F7756">
        <v>5.9714984893798828</v>
      </c>
      <c r="G7756">
        <v>1.1313133239746089</v>
      </c>
      <c r="H7756" s="15">
        <v>-999</v>
      </c>
    </row>
    <row r="7757" spans="1:8" x14ac:dyDescent="0.35">
      <c r="A7757" s="14">
        <v>57419</v>
      </c>
      <c r="B7757">
        <v>3920.323486328125</v>
      </c>
      <c r="C7757">
        <v>1.608612060546875</v>
      </c>
      <c r="D7757">
        <v>6.579345703125</v>
      </c>
      <c r="E7757">
        <v>0.76370204491735139</v>
      </c>
      <c r="F7757">
        <v>6.7359881401062012</v>
      </c>
      <c r="G7757">
        <v>3.879522323608398</v>
      </c>
      <c r="H7757" s="15">
        <v>-999</v>
      </c>
    </row>
    <row r="7758" spans="1:8" x14ac:dyDescent="0.35">
      <c r="A7758" s="14">
        <v>57420</v>
      </c>
      <c r="B7758">
        <v>10808.6337890625</v>
      </c>
      <c r="C7758">
        <v>0.140594482421875</v>
      </c>
      <c r="D7758">
        <v>8.653289794921875</v>
      </c>
      <c r="E7758">
        <v>0.69077324008678986</v>
      </c>
      <c r="F7758">
        <v>3.0704078674316411</v>
      </c>
      <c r="G7758">
        <v>0.27603918313980103</v>
      </c>
      <c r="H7758" s="15">
        <v>-999</v>
      </c>
    </row>
    <row r="7759" spans="1:8" x14ac:dyDescent="0.35">
      <c r="A7759" s="14">
        <v>57421</v>
      </c>
      <c r="B7759">
        <v>3841.63330078125</v>
      </c>
      <c r="C7759">
        <v>-0.400970458984375</v>
      </c>
      <c r="D7759">
        <v>9.50372314453125</v>
      </c>
      <c r="E7759">
        <v>0.73673478357330169</v>
      </c>
      <c r="F7759">
        <v>5.3402128219604492</v>
      </c>
      <c r="G7759">
        <v>3.879522323608398</v>
      </c>
      <c r="H7759" s="15">
        <v>-999</v>
      </c>
    </row>
    <row r="7760" spans="1:8" x14ac:dyDescent="0.35">
      <c r="A7760" s="14">
        <v>57422</v>
      </c>
      <c r="B7760">
        <v>2201.6337890625</v>
      </c>
      <c r="C7760">
        <v>5.22491455078125</v>
      </c>
      <c r="D7760">
        <v>11.57040405273438</v>
      </c>
      <c r="E7760">
        <v>1.013690407712297</v>
      </c>
      <c r="F7760">
        <v>6.777590274810791</v>
      </c>
      <c r="G7760">
        <v>10.73863315582275</v>
      </c>
      <c r="H7760" s="15">
        <v>-999</v>
      </c>
    </row>
    <row r="7761" spans="1:8" x14ac:dyDescent="0.35">
      <c r="A7761" s="14">
        <v>57423</v>
      </c>
      <c r="B7761">
        <v>2363.705078125</v>
      </c>
      <c r="C7761">
        <v>0.450042724609375</v>
      </c>
      <c r="D7761">
        <v>8.56158447265625</v>
      </c>
      <c r="E7761">
        <v>0.88133703540217956</v>
      </c>
      <c r="F7761">
        <v>7.1959033012390137</v>
      </c>
      <c r="G7761">
        <v>9.4807195663452148</v>
      </c>
      <c r="H7761" s="15">
        <v>-999</v>
      </c>
    </row>
    <row r="7762" spans="1:8" x14ac:dyDescent="0.35">
      <c r="A7762" s="14">
        <v>57424</v>
      </c>
      <c r="B7762">
        <v>16255.4951171875</v>
      </c>
      <c r="C7762">
        <v>-2.352996826171875</v>
      </c>
      <c r="D7762">
        <v>11.33590698242188</v>
      </c>
      <c r="E7762">
        <v>0.67903196076279371</v>
      </c>
      <c r="F7762">
        <v>3.2543735504150391</v>
      </c>
      <c r="G7762">
        <v>0.62776893377304077</v>
      </c>
      <c r="H7762" s="15">
        <v>-999</v>
      </c>
    </row>
    <row r="7763" spans="1:8" x14ac:dyDescent="0.35">
      <c r="A7763" s="14">
        <v>57425</v>
      </c>
      <c r="B7763">
        <v>5574.91455078125</v>
      </c>
      <c r="C7763">
        <v>6.1240234375</v>
      </c>
      <c r="D7763">
        <v>10.28640747070312</v>
      </c>
      <c r="E7763">
        <v>0.85397599199044327</v>
      </c>
      <c r="F7763">
        <v>4.9100680351257324</v>
      </c>
      <c r="G7763">
        <v>9.7338781356811523</v>
      </c>
      <c r="H7763" s="15">
        <v>-999</v>
      </c>
    </row>
    <row r="7764" spans="1:8" x14ac:dyDescent="0.35">
      <c r="A7764" s="14">
        <v>57426</v>
      </c>
      <c r="B7764">
        <v>6043.93310546875</v>
      </c>
      <c r="C7764">
        <v>5.66363525390625</v>
      </c>
      <c r="D7764">
        <v>10.9002685546875</v>
      </c>
      <c r="E7764">
        <v>1.017095602515558</v>
      </c>
      <c r="F7764">
        <v>7.8668828010559082</v>
      </c>
      <c r="G7764">
        <v>21.847654342651371</v>
      </c>
      <c r="H7764" s="15">
        <v>-999</v>
      </c>
    </row>
    <row r="7765" spans="1:8" x14ac:dyDescent="0.35">
      <c r="A7765" s="14">
        <v>57427</v>
      </c>
      <c r="B7765">
        <v>3367.92431640625</v>
      </c>
      <c r="C7765">
        <v>2.783233642578125</v>
      </c>
      <c r="D7765">
        <v>8.501129150390625</v>
      </c>
      <c r="E7765">
        <v>0.87181355147159467</v>
      </c>
      <c r="F7765">
        <v>7.3291068077087402</v>
      </c>
      <c r="G7765">
        <v>3.870733261108398</v>
      </c>
      <c r="H7765" s="15">
        <v>-999</v>
      </c>
    </row>
    <row r="7766" spans="1:8" x14ac:dyDescent="0.35">
      <c r="A7766" s="14">
        <v>57428</v>
      </c>
      <c r="B7766">
        <v>10141.5859375</v>
      </c>
      <c r="C7766">
        <v>1.96240234375</v>
      </c>
      <c r="D7766">
        <v>12.42709350585938</v>
      </c>
      <c r="E7766">
        <v>0.89757224751861675</v>
      </c>
      <c r="F7766">
        <v>3.1276588439941411</v>
      </c>
      <c r="G7766">
        <v>0.28714084625244141</v>
      </c>
      <c r="H7766" s="15">
        <v>-999</v>
      </c>
    </row>
    <row r="7767" spans="1:8" x14ac:dyDescent="0.35">
      <c r="A7767" s="14">
        <v>57429</v>
      </c>
      <c r="B7767">
        <v>9092.0283203125</v>
      </c>
      <c r="C7767">
        <v>2.582275390625</v>
      </c>
      <c r="D7767">
        <v>16.446807861328121</v>
      </c>
      <c r="E7767">
        <v>1.0778614767549619</v>
      </c>
      <c r="F7767">
        <v>4.5230522155761719</v>
      </c>
      <c r="G7767">
        <v>1.3879984617233281</v>
      </c>
      <c r="H7767" s="15">
        <v>-999</v>
      </c>
    </row>
    <row r="7768" spans="1:8" x14ac:dyDescent="0.35">
      <c r="A7768" s="14">
        <v>57430</v>
      </c>
      <c r="B7768">
        <v>18271.751953125</v>
      </c>
      <c r="C7768">
        <v>8.4930419921875E-2</v>
      </c>
      <c r="D7768">
        <v>16.361358642578121</v>
      </c>
      <c r="E7768">
        <v>0.91576124197576414</v>
      </c>
      <c r="F7768">
        <v>2.9318609237670898</v>
      </c>
      <c r="G7768">
        <v>0.27911949157714838</v>
      </c>
      <c r="H7768" s="15">
        <v>-999</v>
      </c>
    </row>
    <row r="7769" spans="1:8" x14ac:dyDescent="0.35">
      <c r="A7769" s="14">
        <v>57431</v>
      </c>
      <c r="B7769">
        <v>3625.363037109375</v>
      </c>
      <c r="C7769">
        <v>11.71688842773438</v>
      </c>
      <c r="D7769">
        <v>14.96585083007812</v>
      </c>
      <c r="E7769">
        <v>1.322873682919115</v>
      </c>
      <c r="F7769">
        <v>4.7902231216430664</v>
      </c>
      <c r="G7769">
        <v>0.25450167059898382</v>
      </c>
      <c r="H7769" s="15">
        <v>-999</v>
      </c>
    </row>
    <row r="7770" spans="1:8" x14ac:dyDescent="0.35">
      <c r="A7770" s="14">
        <v>57432</v>
      </c>
      <c r="B7770">
        <v>4679.0908203125</v>
      </c>
      <c r="C7770">
        <v>11.56500244140625</v>
      </c>
      <c r="D7770">
        <v>16.0758056640625</v>
      </c>
      <c r="E7770">
        <v>1.2975648385751981</v>
      </c>
      <c r="F7770">
        <v>4.7051100730895996</v>
      </c>
      <c r="G7770">
        <v>1.124136805534363</v>
      </c>
      <c r="H7770" s="15">
        <v>-999</v>
      </c>
    </row>
    <row r="7771" spans="1:8" x14ac:dyDescent="0.35">
      <c r="A7771" s="14">
        <v>57433</v>
      </c>
      <c r="B7771">
        <v>18681.880859375</v>
      </c>
      <c r="C7771">
        <v>10.9573974609375</v>
      </c>
      <c r="D7771">
        <v>27.007354736328121</v>
      </c>
      <c r="E7771">
        <v>1.3941307602315021</v>
      </c>
      <c r="F7771">
        <v>4.9073963165283203</v>
      </c>
      <c r="G7771">
        <v>1.739452593028545E-2</v>
      </c>
      <c r="H7771" s="15">
        <v>-999</v>
      </c>
    </row>
    <row r="7772" spans="1:8" x14ac:dyDescent="0.35">
      <c r="A7772" s="14">
        <v>57434</v>
      </c>
      <c r="B7772">
        <v>12769.1279296875</v>
      </c>
      <c r="C7772">
        <v>7.29205322265625</v>
      </c>
      <c r="D7772">
        <v>12.453125</v>
      </c>
      <c r="E7772">
        <v>0.79420448091426377</v>
      </c>
      <c r="F7772">
        <v>7.0432343482971191</v>
      </c>
      <c r="G7772">
        <v>9.331502765417099E-2</v>
      </c>
      <c r="H7772" s="15">
        <v>-999</v>
      </c>
    </row>
    <row r="7773" spans="1:8" x14ac:dyDescent="0.35">
      <c r="A7773" s="14">
        <v>57435</v>
      </c>
      <c r="B7773">
        <v>5707.80322265625</v>
      </c>
      <c r="C7773">
        <v>6.271209716796875</v>
      </c>
      <c r="D7773">
        <v>14.67718505859375</v>
      </c>
      <c r="E7773">
        <v>1.0213370355565079</v>
      </c>
      <c r="F7773">
        <v>6.2581343650817871</v>
      </c>
      <c r="G7773">
        <v>0.23999042809009549</v>
      </c>
      <c r="H7773" s="15">
        <v>-999</v>
      </c>
    </row>
    <row r="7774" spans="1:8" x14ac:dyDescent="0.35">
      <c r="A7774" s="14">
        <v>57436</v>
      </c>
      <c r="B7774">
        <v>8280.626953125</v>
      </c>
      <c r="C7774">
        <v>8.526092529296875</v>
      </c>
      <c r="D7774">
        <v>16.222747802734379</v>
      </c>
      <c r="E7774">
        <v>1.100768052908399</v>
      </c>
      <c r="F7774">
        <v>4.9394569396972656</v>
      </c>
      <c r="G7774">
        <v>8.2609944045543671E-2</v>
      </c>
      <c r="H7774" s="15">
        <v>-999</v>
      </c>
    </row>
    <row r="7775" spans="1:8" x14ac:dyDescent="0.35">
      <c r="A7775" s="14">
        <v>57437</v>
      </c>
      <c r="B7775">
        <v>8571.939453125</v>
      </c>
      <c r="C7775">
        <v>2.282257080078125</v>
      </c>
      <c r="D7775">
        <v>14.38015747070312</v>
      </c>
      <c r="E7775">
        <v>0.93361127638574271</v>
      </c>
      <c r="F7775">
        <v>5.3333425521850586</v>
      </c>
      <c r="G7775">
        <v>7.3522180318832397E-2</v>
      </c>
      <c r="H7775" s="15">
        <v>-999</v>
      </c>
    </row>
    <row r="7776" spans="1:8" x14ac:dyDescent="0.35">
      <c r="A7776" s="14">
        <v>57438</v>
      </c>
      <c r="B7776">
        <v>19101.912109375</v>
      </c>
      <c r="C7776">
        <v>-0.7896728515625</v>
      </c>
      <c r="D7776">
        <v>17.901702880859379</v>
      </c>
      <c r="E7776">
        <v>0.78100023897449689</v>
      </c>
      <c r="F7776">
        <v>2.106303215026855</v>
      </c>
      <c r="G7776">
        <v>1.4542160555720329E-2</v>
      </c>
      <c r="H7776" s="15">
        <v>-999</v>
      </c>
    </row>
    <row r="7777" spans="1:8" x14ac:dyDescent="0.35">
      <c r="A7777" s="14">
        <v>57439</v>
      </c>
      <c r="B7777">
        <v>19971.16015625</v>
      </c>
      <c r="C7777">
        <v>3.2049560546875</v>
      </c>
      <c r="D7777">
        <v>22.97509765625</v>
      </c>
      <c r="E7777">
        <v>0.89682164656869146</v>
      </c>
      <c r="F7777">
        <v>2.11431884765625</v>
      </c>
      <c r="G7777">
        <v>0</v>
      </c>
      <c r="H7777" s="15">
        <v>-999</v>
      </c>
    </row>
    <row r="7778" spans="1:8" x14ac:dyDescent="0.35">
      <c r="A7778" s="14">
        <v>57440</v>
      </c>
      <c r="B7778">
        <v>20059.23046875</v>
      </c>
      <c r="C7778">
        <v>6.914642333984375</v>
      </c>
      <c r="D7778">
        <v>23.104339599609379</v>
      </c>
      <c r="E7778">
        <v>0.99591141343488998</v>
      </c>
      <c r="F7778">
        <v>3.8864231109619141</v>
      </c>
      <c r="G7778">
        <v>1.4488649368286131</v>
      </c>
      <c r="H7778" s="15">
        <v>-999</v>
      </c>
    </row>
    <row r="7779" spans="1:8" x14ac:dyDescent="0.35">
      <c r="A7779" s="14">
        <v>57441</v>
      </c>
      <c r="B7779">
        <v>5561.88671875</v>
      </c>
      <c r="C7779">
        <v>3.82574462890625</v>
      </c>
      <c r="D7779">
        <v>11.3192138671875</v>
      </c>
      <c r="E7779">
        <v>0.98720684215740162</v>
      </c>
      <c r="F7779">
        <v>6.2787446975708008</v>
      </c>
      <c r="G7779">
        <v>8.2553844451904297</v>
      </c>
      <c r="H7779" s="15">
        <v>-999</v>
      </c>
    </row>
    <row r="7780" spans="1:8" x14ac:dyDescent="0.35">
      <c r="A7780" s="14">
        <v>57442</v>
      </c>
      <c r="B7780">
        <v>16243.5087890625</v>
      </c>
      <c r="C7780">
        <v>0.350982666015625</v>
      </c>
      <c r="D7780">
        <v>13.782958984375</v>
      </c>
      <c r="E7780">
        <v>0.81695305967506204</v>
      </c>
      <c r="F7780">
        <v>2.3158416748046879</v>
      </c>
      <c r="G7780">
        <v>5.4391462355852127E-2</v>
      </c>
      <c r="H7780" s="15">
        <v>-999</v>
      </c>
    </row>
    <row r="7781" spans="1:8" x14ac:dyDescent="0.35">
      <c r="A7781" s="14">
        <v>57443</v>
      </c>
      <c r="B7781">
        <v>15644.7294921875</v>
      </c>
      <c r="C7781">
        <v>2.74737548828125</v>
      </c>
      <c r="D7781">
        <v>13.13262939453125</v>
      </c>
      <c r="E7781">
        <v>0.76154937702226544</v>
      </c>
      <c r="F7781">
        <v>4.5803031921386719</v>
      </c>
      <c r="G7781">
        <v>0</v>
      </c>
      <c r="H7781" s="15">
        <v>-999</v>
      </c>
    </row>
    <row r="7782" spans="1:8" x14ac:dyDescent="0.35">
      <c r="A7782" s="14">
        <v>57444</v>
      </c>
      <c r="B7782">
        <v>17831.396484375</v>
      </c>
      <c r="C7782">
        <v>3.760650634765625</v>
      </c>
      <c r="D7782">
        <v>17.02001953125</v>
      </c>
      <c r="E7782">
        <v>0.88003760584972879</v>
      </c>
      <c r="F7782">
        <v>5.0982322692871094</v>
      </c>
      <c r="G7782">
        <v>1.620550523512065E-3</v>
      </c>
      <c r="H7782" s="15">
        <v>-999</v>
      </c>
    </row>
    <row r="7783" spans="1:8" x14ac:dyDescent="0.35">
      <c r="A7783" s="14">
        <v>57445</v>
      </c>
      <c r="B7783">
        <v>9663.1875</v>
      </c>
      <c r="C7783">
        <v>4.968292236328125</v>
      </c>
      <c r="D7783">
        <v>13.8736572265625</v>
      </c>
      <c r="E7783">
        <v>0.96423293797467347</v>
      </c>
      <c r="F7783">
        <v>3.7688674926757808</v>
      </c>
      <c r="G7783">
        <v>0.3016478419303894</v>
      </c>
      <c r="H7783" s="15">
        <v>-999</v>
      </c>
    </row>
    <row r="7784" spans="1:8" x14ac:dyDescent="0.35">
      <c r="A7784" s="14">
        <v>57446</v>
      </c>
      <c r="B7784">
        <v>9418.77734375</v>
      </c>
      <c r="C7784">
        <v>8.070404052734375</v>
      </c>
      <c r="D7784">
        <v>14.92001342773438</v>
      </c>
      <c r="E7784">
        <v>1.0855837540982369</v>
      </c>
      <c r="F7784">
        <v>4.1089377403259277</v>
      </c>
      <c r="G7784">
        <v>0.14252448081970209</v>
      </c>
      <c r="H7784" s="15">
        <v>-999</v>
      </c>
    </row>
    <row r="7785" spans="1:8" x14ac:dyDescent="0.35">
      <c r="A7785" s="14">
        <v>57447</v>
      </c>
      <c r="B7785">
        <v>4506.07470703125</v>
      </c>
      <c r="C7785">
        <v>7.523193359375</v>
      </c>
      <c r="D7785">
        <v>11.32131958007812</v>
      </c>
      <c r="E7785">
        <v>1.0347865035839421</v>
      </c>
      <c r="F7785">
        <v>5.3852500915527344</v>
      </c>
      <c r="G7785">
        <v>7.3863048553466797</v>
      </c>
      <c r="H7785" s="15">
        <v>-999</v>
      </c>
    </row>
    <row r="7786" spans="1:8" x14ac:dyDescent="0.35">
      <c r="A7786" s="14">
        <v>57448</v>
      </c>
      <c r="B7786">
        <v>9647.5537109375</v>
      </c>
      <c r="C7786">
        <v>3.66632080078125</v>
      </c>
      <c r="D7786">
        <v>11.9508056640625</v>
      </c>
      <c r="E7786">
        <v>0.86477239805750628</v>
      </c>
      <c r="F7786">
        <v>4.3795437812805176</v>
      </c>
      <c r="G7786">
        <v>0.34971946477890009</v>
      </c>
      <c r="H7786" s="15">
        <v>-999</v>
      </c>
    </row>
    <row r="7787" spans="1:8" x14ac:dyDescent="0.35">
      <c r="A7787" s="14">
        <v>57449</v>
      </c>
      <c r="B7787">
        <v>12526.28125</v>
      </c>
      <c r="C7787">
        <v>0.984039306640625</v>
      </c>
      <c r="D7787">
        <v>11.84658813476562</v>
      </c>
      <c r="E7787">
        <v>0.73050532837774296</v>
      </c>
      <c r="F7787">
        <v>2.4627857208251949</v>
      </c>
      <c r="G7787">
        <v>9.8388440907001495E-2</v>
      </c>
      <c r="H7787" s="15">
        <v>-999</v>
      </c>
    </row>
    <row r="7788" spans="1:8" x14ac:dyDescent="0.35">
      <c r="A7788" s="14">
        <v>57450</v>
      </c>
      <c r="B7788">
        <v>16680.216796875</v>
      </c>
      <c r="C7788">
        <v>-0.586822509765625</v>
      </c>
      <c r="D7788">
        <v>14.30303955078125</v>
      </c>
      <c r="E7788">
        <v>0.72887539932464451</v>
      </c>
      <c r="F7788">
        <v>2.1856918334960942</v>
      </c>
      <c r="G7788">
        <v>4.2386832647025594E-3</v>
      </c>
      <c r="H7788" s="15">
        <v>-999</v>
      </c>
    </row>
    <row r="7789" spans="1:8" x14ac:dyDescent="0.35">
      <c r="A7789" s="14">
        <v>57451</v>
      </c>
      <c r="B7789">
        <v>17837.12890625</v>
      </c>
      <c r="C7789">
        <v>0.25946044921875</v>
      </c>
      <c r="D7789">
        <v>15.442138671875</v>
      </c>
      <c r="E7789">
        <v>0.82466661774512173</v>
      </c>
      <c r="F7789">
        <v>2.2448501586914058</v>
      </c>
      <c r="G7789">
        <v>9.1037852689623833E-3</v>
      </c>
      <c r="H7789" s="15">
        <v>-999</v>
      </c>
    </row>
    <row r="7790" spans="1:8" x14ac:dyDescent="0.35">
      <c r="A7790" s="14">
        <v>57452</v>
      </c>
      <c r="B7790">
        <v>17221.15234375</v>
      </c>
      <c r="C7790">
        <v>2.095428466796875</v>
      </c>
      <c r="D7790">
        <v>15.90695190429688</v>
      </c>
      <c r="E7790">
        <v>0.93761486583683973</v>
      </c>
      <c r="F7790">
        <v>2.4383583068847661</v>
      </c>
      <c r="G7790">
        <v>4.2386832647025594E-3</v>
      </c>
      <c r="H7790" s="15">
        <v>-999</v>
      </c>
    </row>
    <row r="7791" spans="1:8" x14ac:dyDescent="0.35">
      <c r="A7791" s="14">
        <v>57453</v>
      </c>
      <c r="B7791">
        <v>19288.478515625</v>
      </c>
      <c r="C7791">
        <v>2.52850341796875</v>
      </c>
      <c r="D7791">
        <v>19.42645263671875</v>
      </c>
      <c r="E7791">
        <v>0.98060855758502807</v>
      </c>
      <c r="F7791">
        <v>2.917357444763184</v>
      </c>
      <c r="G7791">
        <v>0</v>
      </c>
      <c r="H7791" s="15">
        <v>-999</v>
      </c>
    </row>
    <row r="7792" spans="1:8" x14ac:dyDescent="0.35">
      <c r="A7792" s="14">
        <v>57454</v>
      </c>
      <c r="B7792">
        <v>7165.40673828125</v>
      </c>
      <c r="C7792">
        <v>5.93438720703125</v>
      </c>
      <c r="D7792">
        <v>12.50210571289062</v>
      </c>
      <c r="E7792">
        <v>0.88300890279667299</v>
      </c>
      <c r="F7792">
        <v>1.836461067199707</v>
      </c>
      <c r="G7792">
        <v>0.6723514199256897</v>
      </c>
      <c r="H7792" s="15">
        <v>-999</v>
      </c>
    </row>
    <row r="7793" spans="1:8" x14ac:dyDescent="0.35">
      <c r="A7793" s="14">
        <v>57455</v>
      </c>
      <c r="B7793">
        <v>14769.2294921875</v>
      </c>
      <c r="C7793">
        <v>3.4766845703125</v>
      </c>
      <c r="D7793">
        <v>10.42919921875</v>
      </c>
      <c r="E7793">
        <v>0.82364830534743594</v>
      </c>
      <c r="F7793">
        <v>1.2341823577880859</v>
      </c>
      <c r="G7793">
        <v>5.9575834274291992</v>
      </c>
      <c r="H7793" s="15">
        <v>-999</v>
      </c>
    </row>
    <row r="7794" spans="1:8" x14ac:dyDescent="0.35">
      <c r="A7794" s="14">
        <v>57456</v>
      </c>
      <c r="B7794">
        <v>8401.529296875</v>
      </c>
      <c r="C7794">
        <v>3.317230224609375</v>
      </c>
      <c r="D7794">
        <v>7.569427490234375</v>
      </c>
      <c r="E7794">
        <v>0.82448606759948495</v>
      </c>
      <c r="F7794">
        <v>5.1138811111450204</v>
      </c>
      <c r="G7794">
        <v>4.7277975082397461</v>
      </c>
      <c r="H7794" s="15">
        <v>-999</v>
      </c>
    </row>
    <row r="7795" spans="1:8" x14ac:dyDescent="0.35">
      <c r="A7795" s="14">
        <v>57457</v>
      </c>
      <c r="B7795">
        <v>7774.087890625</v>
      </c>
      <c r="C7795">
        <v>5.479644775390625</v>
      </c>
      <c r="D7795">
        <v>10.7335205078125</v>
      </c>
      <c r="E7795">
        <v>0.84850410092129058</v>
      </c>
      <c r="F7795">
        <v>3.849019050598145</v>
      </c>
      <c r="G7795">
        <v>0.97605901956558228</v>
      </c>
      <c r="H7795" s="15">
        <v>-999</v>
      </c>
    </row>
    <row r="7796" spans="1:8" x14ac:dyDescent="0.35">
      <c r="A7796" s="14">
        <v>57458</v>
      </c>
      <c r="B7796">
        <v>11703.9375</v>
      </c>
      <c r="C7796">
        <v>5.0418701171875</v>
      </c>
      <c r="D7796">
        <v>10.2489013671875</v>
      </c>
      <c r="E7796">
        <v>0.74066335103734982</v>
      </c>
      <c r="F7796">
        <v>4.8318252563476563</v>
      </c>
      <c r="G7796">
        <v>1.020927786827087</v>
      </c>
      <c r="H7796" s="15">
        <v>-999</v>
      </c>
    </row>
    <row r="7797" spans="1:8" x14ac:dyDescent="0.35">
      <c r="A7797" s="14">
        <v>57459</v>
      </c>
      <c r="B7797">
        <v>13745.20703125</v>
      </c>
      <c r="C7797">
        <v>1.8548583984375</v>
      </c>
      <c r="D7797">
        <v>12.46878051757812</v>
      </c>
      <c r="E7797">
        <v>0.75788050714563127</v>
      </c>
      <c r="F7797">
        <v>3.0410184860229492</v>
      </c>
      <c r="G7797">
        <v>7.9465225338935852E-2</v>
      </c>
      <c r="H7797" s="15">
        <v>-999</v>
      </c>
    </row>
    <row r="7798" spans="1:8" x14ac:dyDescent="0.35">
      <c r="A7798" s="14">
        <v>57460</v>
      </c>
      <c r="B7798">
        <v>18756.40234375</v>
      </c>
      <c r="C7798">
        <v>-3.8665771484375E-2</v>
      </c>
      <c r="D7798">
        <v>15.604736328125</v>
      </c>
      <c r="E7798">
        <v>0.80769408291699274</v>
      </c>
      <c r="F7798">
        <v>2.659728050231934</v>
      </c>
      <c r="G7798">
        <v>1.620550523512065E-3</v>
      </c>
      <c r="H7798" s="15">
        <v>-999</v>
      </c>
    </row>
    <row r="7799" spans="1:8" x14ac:dyDescent="0.35">
      <c r="A7799" s="14">
        <v>57461</v>
      </c>
      <c r="B7799">
        <v>22724.294921875</v>
      </c>
      <c r="C7799">
        <v>1.781280517578125</v>
      </c>
      <c r="D7799">
        <v>15.79544067382812</v>
      </c>
      <c r="E7799">
        <v>0.87787360402699866</v>
      </c>
      <c r="F7799">
        <v>2.4040079116821289</v>
      </c>
      <c r="G7799">
        <v>1.620550523512065E-3</v>
      </c>
      <c r="H7799" s="15">
        <v>-999</v>
      </c>
    </row>
    <row r="7800" spans="1:8" x14ac:dyDescent="0.35">
      <c r="A7800" s="14">
        <v>57462</v>
      </c>
      <c r="B7800">
        <v>24277.78515625</v>
      </c>
      <c r="C7800">
        <v>1.544464111328125</v>
      </c>
      <c r="D7800">
        <v>18.4332275390625</v>
      </c>
      <c r="E7800">
        <v>0.90600217541136407</v>
      </c>
      <c r="F7800">
        <v>3.6631450653076172</v>
      </c>
      <c r="G7800">
        <v>4.2386832647025594E-3</v>
      </c>
      <c r="H7800" s="15">
        <v>-999</v>
      </c>
    </row>
    <row r="7801" spans="1:8" x14ac:dyDescent="0.35">
      <c r="A7801" s="14">
        <v>57463</v>
      </c>
      <c r="B7801">
        <v>13938.025390625</v>
      </c>
      <c r="C7801">
        <v>6.05987548828125</v>
      </c>
      <c r="D7801">
        <v>11.71109008789062</v>
      </c>
      <c r="E7801">
        <v>0.72185089740825392</v>
      </c>
      <c r="F7801">
        <v>5.0547218322753906</v>
      </c>
      <c r="G7801">
        <v>0.91092562675476074</v>
      </c>
      <c r="H7801" s="15">
        <v>-999</v>
      </c>
    </row>
    <row r="7802" spans="1:8" x14ac:dyDescent="0.35">
      <c r="A7802" s="14">
        <v>57464</v>
      </c>
      <c r="B7802">
        <v>14681.6796875</v>
      </c>
      <c r="C7802">
        <v>6.0579833984375</v>
      </c>
      <c r="D7802">
        <v>13.01904296875</v>
      </c>
      <c r="E7802">
        <v>0.83580781699728679</v>
      </c>
      <c r="F7802">
        <v>4.4623665809631348</v>
      </c>
      <c r="G7802">
        <v>2.0334327220916748</v>
      </c>
      <c r="H7802" s="15">
        <v>-999</v>
      </c>
    </row>
    <row r="7803" spans="1:8" x14ac:dyDescent="0.35">
      <c r="A7803" s="14">
        <v>57465</v>
      </c>
      <c r="B7803">
        <v>7937.20166015625</v>
      </c>
      <c r="C7803">
        <v>4.7220458984375</v>
      </c>
      <c r="D7803">
        <v>12.76370239257812</v>
      </c>
      <c r="E7803">
        <v>0.9513872305613934</v>
      </c>
      <c r="F7803">
        <v>3.771539688110352</v>
      </c>
      <c r="G7803">
        <v>2.469963550567627</v>
      </c>
      <c r="H7803" s="15">
        <v>-999</v>
      </c>
    </row>
    <row r="7804" spans="1:8" x14ac:dyDescent="0.35">
      <c r="A7804" s="14">
        <v>57466</v>
      </c>
      <c r="B7804">
        <v>10408.92578125</v>
      </c>
      <c r="C7804">
        <v>4.34466552734375</v>
      </c>
      <c r="D7804">
        <v>10.88775634765625</v>
      </c>
      <c r="E7804">
        <v>0.8867548447283693</v>
      </c>
      <c r="F7804">
        <v>3.0696439743041992</v>
      </c>
      <c r="G7804">
        <v>1.5036792755126951</v>
      </c>
      <c r="H7804" s="15">
        <v>-999</v>
      </c>
    </row>
    <row r="7805" spans="1:8" x14ac:dyDescent="0.35">
      <c r="A7805" s="14">
        <v>57467</v>
      </c>
      <c r="B7805">
        <v>8852.8291015625</v>
      </c>
      <c r="C7805">
        <v>6.31744384765625</v>
      </c>
      <c r="D7805">
        <v>12.61676025390625</v>
      </c>
      <c r="E7805">
        <v>0.99297016258144832</v>
      </c>
      <c r="F7805">
        <v>3.130330085754395</v>
      </c>
      <c r="G7805">
        <v>0.88103032112121582</v>
      </c>
      <c r="H7805" s="15">
        <v>-999</v>
      </c>
    </row>
    <row r="7806" spans="1:8" x14ac:dyDescent="0.35">
      <c r="A7806" s="14">
        <v>57468</v>
      </c>
      <c r="B7806">
        <v>10127.515625</v>
      </c>
      <c r="C7806">
        <v>2.79925537109375</v>
      </c>
      <c r="D7806">
        <v>13.15243530273438</v>
      </c>
      <c r="E7806">
        <v>0.86422646684756155</v>
      </c>
      <c r="F7806">
        <v>5.516545295715332</v>
      </c>
      <c r="G7806">
        <v>0.62126445770263672</v>
      </c>
      <c r="H7806" s="15">
        <v>-999</v>
      </c>
    </row>
    <row r="7807" spans="1:8" x14ac:dyDescent="0.35">
      <c r="A7807" s="14">
        <v>57469</v>
      </c>
      <c r="B7807">
        <v>20364.61328125</v>
      </c>
      <c r="C7807">
        <v>1.61614990234375</v>
      </c>
      <c r="D7807">
        <v>14.46560668945312</v>
      </c>
      <c r="E7807">
        <v>0.75974817198980138</v>
      </c>
      <c r="F7807">
        <v>3.532231330871582</v>
      </c>
      <c r="G7807">
        <v>7.8678753925487399E-4</v>
      </c>
      <c r="H7807" s="15">
        <v>-999</v>
      </c>
    </row>
    <row r="7808" spans="1:8" x14ac:dyDescent="0.35">
      <c r="A7808" s="14">
        <v>57470</v>
      </c>
      <c r="B7808">
        <v>7705.8193359375</v>
      </c>
      <c r="C7808">
        <v>3.698394775390625</v>
      </c>
      <c r="D7808">
        <v>12.10296630859375</v>
      </c>
      <c r="E7808">
        <v>0.91255322631390745</v>
      </c>
      <c r="F7808">
        <v>5.0768589973449707</v>
      </c>
      <c r="G7808">
        <v>0.82874369621276855</v>
      </c>
      <c r="H7808" s="15">
        <v>-999</v>
      </c>
    </row>
    <row r="7809" spans="1:8" x14ac:dyDescent="0.35">
      <c r="A7809" s="14">
        <v>57471</v>
      </c>
      <c r="B7809">
        <v>8507.3193359375</v>
      </c>
      <c r="C7809">
        <v>4.7635498046875</v>
      </c>
      <c r="D7809">
        <v>10.4698486328125</v>
      </c>
      <c r="E7809">
        <v>0.89169821185447984</v>
      </c>
      <c r="F7809">
        <v>5.3577694892883301</v>
      </c>
      <c r="G7809">
        <v>0.68783318996429443</v>
      </c>
      <c r="H7809" s="15">
        <v>-999</v>
      </c>
    </row>
    <row r="7810" spans="1:8" x14ac:dyDescent="0.35">
      <c r="A7810" s="14">
        <v>57472</v>
      </c>
      <c r="B7810">
        <v>9147.7890625</v>
      </c>
      <c r="C7810">
        <v>5.01641845703125</v>
      </c>
      <c r="D7810">
        <v>10.92840576171875</v>
      </c>
      <c r="E7810">
        <v>0.81155654961448898</v>
      </c>
      <c r="F7810">
        <v>4.3383231163024902</v>
      </c>
      <c r="G7810">
        <v>3.5576272755861282E-2</v>
      </c>
      <c r="H7810" s="15">
        <v>-999</v>
      </c>
    </row>
    <row r="7811" spans="1:8" x14ac:dyDescent="0.35">
      <c r="A7811" s="14">
        <v>57473</v>
      </c>
      <c r="B7811">
        <v>12962.990234375</v>
      </c>
      <c r="C7811">
        <v>2.6690673828125</v>
      </c>
      <c r="D7811">
        <v>11.59750366210938</v>
      </c>
      <c r="E7811">
        <v>0.77079210334097126</v>
      </c>
      <c r="F7811">
        <v>2.8280458450317378</v>
      </c>
      <c r="G7811">
        <v>5.4868828505277627E-2</v>
      </c>
      <c r="H7811" s="15">
        <v>-999</v>
      </c>
    </row>
    <row r="7812" spans="1:8" x14ac:dyDescent="0.35">
      <c r="A7812" s="14">
        <v>57474</v>
      </c>
      <c r="B7812">
        <v>25151.724609375</v>
      </c>
      <c r="C7812">
        <v>2.269989013671875</v>
      </c>
      <c r="D7812">
        <v>14.98043823242188</v>
      </c>
      <c r="E7812">
        <v>0.78779972718202307</v>
      </c>
      <c r="F7812">
        <v>2.096380233764648</v>
      </c>
      <c r="G7812">
        <v>2.22078850492835E-3</v>
      </c>
      <c r="H7812" s="15">
        <v>-999</v>
      </c>
    </row>
    <row r="7813" spans="1:8" x14ac:dyDescent="0.35">
      <c r="A7813" s="14">
        <v>57475</v>
      </c>
      <c r="B7813">
        <v>25601.98046875</v>
      </c>
      <c r="C7813">
        <v>2.428497314453125</v>
      </c>
      <c r="D7813">
        <v>17.628662109375</v>
      </c>
      <c r="E7813">
        <v>0.89421592541834827</v>
      </c>
      <c r="F7813">
        <v>3.052850723266602</v>
      </c>
      <c r="G7813">
        <v>1.509698107838631E-2</v>
      </c>
      <c r="H7813" s="15">
        <v>-999</v>
      </c>
    </row>
    <row r="7814" spans="1:8" x14ac:dyDescent="0.35">
      <c r="A7814" s="14">
        <v>57476</v>
      </c>
      <c r="B7814">
        <v>13734.263671875</v>
      </c>
      <c r="C7814">
        <v>5.1324462890625</v>
      </c>
      <c r="D7814">
        <v>13.53494262695312</v>
      </c>
      <c r="E7814">
        <v>0.86317928158656898</v>
      </c>
      <c r="F7814">
        <v>4.0356569290161133</v>
      </c>
      <c r="G7814">
        <v>0.2002328634262085</v>
      </c>
      <c r="H7814" s="15">
        <v>-999</v>
      </c>
    </row>
    <row r="7815" spans="1:8" x14ac:dyDescent="0.35">
      <c r="A7815" s="14">
        <v>57477</v>
      </c>
      <c r="B7815">
        <v>9648.595703125</v>
      </c>
      <c r="C7815">
        <v>3.18231201171875</v>
      </c>
      <c r="D7815">
        <v>13.52972412109375</v>
      </c>
      <c r="E7815">
        <v>0.8950799515254052</v>
      </c>
      <c r="F7815">
        <v>3.1906347274780269</v>
      </c>
      <c r="G7815">
        <v>3.5576272755861282E-2</v>
      </c>
      <c r="H7815" s="15">
        <v>-999</v>
      </c>
    </row>
    <row r="7816" spans="1:8" x14ac:dyDescent="0.35">
      <c r="A7816" s="14">
        <v>57478</v>
      </c>
      <c r="B7816">
        <v>15352.896484375</v>
      </c>
      <c r="C7816">
        <v>2.356781005859375</v>
      </c>
      <c r="D7816">
        <v>15.139892578125</v>
      </c>
      <c r="E7816">
        <v>0.90500131030646014</v>
      </c>
      <c r="F7816">
        <v>1.660128593444824</v>
      </c>
      <c r="G7816">
        <v>9.1285472735762596E-3</v>
      </c>
      <c r="H7816" s="15">
        <v>-999</v>
      </c>
    </row>
    <row r="7817" spans="1:8" x14ac:dyDescent="0.35">
      <c r="A7817" s="14">
        <v>57479</v>
      </c>
      <c r="B7817">
        <v>21060.84375</v>
      </c>
      <c r="C7817">
        <v>3.731414794921875</v>
      </c>
      <c r="D7817">
        <v>17.1419677734375</v>
      </c>
      <c r="E7817">
        <v>0.92011635206147357</v>
      </c>
      <c r="F7817">
        <v>4.0108480453491211</v>
      </c>
      <c r="G7817">
        <v>4.328363761305809E-2</v>
      </c>
      <c r="H7817" s="15">
        <v>-999</v>
      </c>
    </row>
    <row r="7818" spans="1:8" x14ac:dyDescent="0.35">
      <c r="A7818" s="14">
        <v>57480</v>
      </c>
      <c r="B7818">
        <v>5962.11474609375</v>
      </c>
      <c r="C7818">
        <v>8.227020263671875</v>
      </c>
      <c r="D7818">
        <v>12.35205078125</v>
      </c>
      <c r="E7818">
        <v>1.1063277452103379</v>
      </c>
      <c r="F7818">
        <v>5.8470735549926758</v>
      </c>
      <c r="G7818">
        <v>5.1765389442443848</v>
      </c>
      <c r="H7818" s="15">
        <v>-999</v>
      </c>
    </row>
    <row r="7819" spans="1:8" x14ac:dyDescent="0.35">
      <c r="A7819" s="14">
        <v>57481</v>
      </c>
      <c r="B7819">
        <v>15921.9716796875</v>
      </c>
      <c r="C7819">
        <v>6.73541259765625</v>
      </c>
      <c r="D7819">
        <v>16.10809326171875</v>
      </c>
      <c r="E7819">
        <v>0.94895529767512743</v>
      </c>
      <c r="F7819">
        <v>5.7325716018676758</v>
      </c>
      <c r="G7819">
        <v>1.208284124732018E-2</v>
      </c>
      <c r="H7819" s="15">
        <v>-999</v>
      </c>
    </row>
    <row r="7820" spans="1:8" x14ac:dyDescent="0.35">
      <c r="A7820" s="14">
        <v>57482</v>
      </c>
      <c r="B7820">
        <v>24889.072265625</v>
      </c>
      <c r="C7820">
        <v>5.39849853515625</v>
      </c>
      <c r="D7820">
        <v>18.59686279296875</v>
      </c>
      <c r="E7820">
        <v>0.97484268430514442</v>
      </c>
      <c r="F7820">
        <v>2.68110179901123</v>
      </c>
      <c r="G7820">
        <v>1.208284124732018E-2</v>
      </c>
      <c r="H7820" s="15">
        <v>-999</v>
      </c>
    </row>
    <row r="7821" spans="1:8" x14ac:dyDescent="0.35">
      <c r="A7821" s="14">
        <v>57483</v>
      </c>
      <c r="B7821">
        <v>18521.373046875</v>
      </c>
      <c r="C7821">
        <v>5.4249267578125</v>
      </c>
      <c r="D7821">
        <v>17.320159912109379</v>
      </c>
      <c r="E7821">
        <v>0.99939887084880263</v>
      </c>
      <c r="F7821">
        <v>2.6272859573364258</v>
      </c>
      <c r="G7821">
        <v>1.8150376155972481E-2</v>
      </c>
      <c r="H7821" s="15">
        <v>-999</v>
      </c>
    </row>
    <row r="7822" spans="1:8" x14ac:dyDescent="0.35">
      <c r="A7822" s="14">
        <v>57484</v>
      </c>
      <c r="B7822">
        <v>29565.701171875</v>
      </c>
      <c r="C7822">
        <v>3.01531982421875</v>
      </c>
      <c r="D7822">
        <v>17.770416259765621</v>
      </c>
      <c r="E7822">
        <v>0.87204195678271246</v>
      </c>
      <c r="F7822">
        <v>2.6948423385620122</v>
      </c>
      <c r="G7822">
        <v>0</v>
      </c>
      <c r="H7822" s="15">
        <v>-999</v>
      </c>
    </row>
    <row r="7823" spans="1:8" x14ac:dyDescent="0.35">
      <c r="A7823" s="14">
        <v>57485</v>
      </c>
      <c r="B7823">
        <v>28824.134765625</v>
      </c>
      <c r="C7823">
        <v>4.537139892578125</v>
      </c>
      <c r="D7823">
        <v>19.144012451171879</v>
      </c>
      <c r="E7823">
        <v>0.96174694493436408</v>
      </c>
      <c r="F7823">
        <v>3.435667991638184</v>
      </c>
      <c r="G7823">
        <v>0</v>
      </c>
      <c r="H7823" s="15">
        <v>-999</v>
      </c>
    </row>
    <row r="7824" spans="1:8" x14ac:dyDescent="0.35">
      <c r="A7824" s="14">
        <v>57486</v>
      </c>
      <c r="B7824">
        <v>24396.60546875</v>
      </c>
      <c r="C7824">
        <v>7.07977294921875</v>
      </c>
      <c r="D7824">
        <v>21.791168212890621</v>
      </c>
      <c r="E7824">
        <v>1.0750170675342301</v>
      </c>
      <c r="F7824">
        <v>2.5093498229980469</v>
      </c>
      <c r="G7824">
        <v>0</v>
      </c>
      <c r="H7824" s="15">
        <v>-999</v>
      </c>
    </row>
    <row r="7825" spans="1:8" x14ac:dyDescent="0.35">
      <c r="A7825" s="14">
        <v>57487</v>
      </c>
      <c r="B7825">
        <v>19722.05859375</v>
      </c>
      <c r="C7825">
        <v>9.402557373046875</v>
      </c>
      <c r="D7825">
        <v>24.239288330078121</v>
      </c>
      <c r="E7825">
        <v>1.2714441542814821</v>
      </c>
      <c r="F7825">
        <v>3.1963596343994141</v>
      </c>
      <c r="G7825">
        <v>0</v>
      </c>
      <c r="H7825" s="15">
        <v>-999</v>
      </c>
    </row>
    <row r="7826" spans="1:8" x14ac:dyDescent="0.35">
      <c r="A7826" s="14">
        <v>57488</v>
      </c>
      <c r="B7826">
        <v>16746.921875</v>
      </c>
      <c r="C7826">
        <v>12.798095703125</v>
      </c>
      <c r="D7826">
        <v>22.78021240234375</v>
      </c>
      <c r="E7826">
        <v>1.6773950067513741</v>
      </c>
      <c r="F7826">
        <v>1.9788246154785161</v>
      </c>
      <c r="G7826">
        <v>6.2135629653930664</v>
      </c>
      <c r="H7826" s="15">
        <v>-999</v>
      </c>
    </row>
    <row r="7827" spans="1:8" x14ac:dyDescent="0.35">
      <c r="A7827" s="14">
        <v>57489</v>
      </c>
      <c r="B7827">
        <v>14980.8095703125</v>
      </c>
      <c r="C7827">
        <v>11.13192749023438</v>
      </c>
      <c r="D7827">
        <v>18.492645263671879</v>
      </c>
      <c r="E7827">
        <v>1.312900613401861</v>
      </c>
      <c r="F7827">
        <v>3.9188652038574219</v>
      </c>
      <c r="G7827">
        <v>3.9428047835826867E-2</v>
      </c>
      <c r="H7827" s="15">
        <v>-999</v>
      </c>
    </row>
    <row r="7828" spans="1:8" x14ac:dyDescent="0.35">
      <c r="A7828" s="14">
        <v>57490</v>
      </c>
      <c r="B7828">
        <v>15189.7822265625</v>
      </c>
      <c r="C7828">
        <v>8.490234375</v>
      </c>
      <c r="D7828">
        <v>17.7120361328125</v>
      </c>
      <c r="E7828">
        <v>1.1856324081711329</v>
      </c>
      <c r="F7828">
        <v>3.0139198303222661</v>
      </c>
      <c r="G7828">
        <v>0.1312255263328552</v>
      </c>
      <c r="H7828" s="15">
        <v>-999</v>
      </c>
    </row>
    <row r="7829" spans="1:8" x14ac:dyDescent="0.35">
      <c r="A7829" s="14">
        <v>57491</v>
      </c>
      <c r="B7829">
        <v>19927.90625</v>
      </c>
      <c r="C7829">
        <v>6.693878173828125</v>
      </c>
      <c r="D7829">
        <v>20.610382080078121</v>
      </c>
      <c r="E7829">
        <v>1.253129749470022</v>
      </c>
      <c r="F7829">
        <v>1.7463865280151369</v>
      </c>
      <c r="G7829">
        <v>0.2092485576868057</v>
      </c>
      <c r="H7829" s="15">
        <v>-999</v>
      </c>
    </row>
    <row r="7830" spans="1:8" x14ac:dyDescent="0.35">
      <c r="A7830" s="14">
        <v>57492</v>
      </c>
      <c r="B7830">
        <v>20541.798828125</v>
      </c>
      <c r="C7830">
        <v>9.754486083984375</v>
      </c>
      <c r="D7830">
        <v>21.0731201171875</v>
      </c>
      <c r="E7830">
        <v>1.2648907999547749</v>
      </c>
      <c r="F7830">
        <v>2.6574382781982422</v>
      </c>
      <c r="G7830">
        <v>0</v>
      </c>
      <c r="H7830" s="15">
        <v>-999</v>
      </c>
    </row>
    <row r="7831" spans="1:8" x14ac:dyDescent="0.35">
      <c r="A7831" s="14">
        <v>57493</v>
      </c>
      <c r="B7831">
        <v>16675.52734375</v>
      </c>
      <c r="C7831">
        <v>12.64620971679688</v>
      </c>
      <c r="D7831">
        <v>21.39617919921875</v>
      </c>
      <c r="E7831">
        <v>1.438275408054051</v>
      </c>
      <c r="F7831">
        <v>1.970428466796875</v>
      </c>
      <c r="G7831">
        <v>6.8663177490234384</v>
      </c>
      <c r="H7831" s="15">
        <v>-999</v>
      </c>
    </row>
    <row r="7832" spans="1:8" x14ac:dyDescent="0.35">
      <c r="A7832" s="14">
        <v>57494</v>
      </c>
      <c r="B7832">
        <v>7940.849609375</v>
      </c>
      <c r="C7832">
        <v>9.07989501953125</v>
      </c>
      <c r="D7832">
        <v>16.884552001953121</v>
      </c>
      <c r="E7832">
        <v>1.341340649807925</v>
      </c>
      <c r="F7832">
        <v>3.9673376083374019</v>
      </c>
      <c r="G7832">
        <v>0.30594703555107122</v>
      </c>
      <c r="H7832" s="15">
        <v>-999</v>
      </c>
    </row>
    <row r="7833" spans="1:8" x14ac:dyDescent="0.35">
      <c r="A7833" s="14">
        <v>57495</v>
      </c>
      <c r="B7833">
        <v>21708.611328125</v>
      </c>
      <c r="C7833">
        <v>8.32891845703125</v>
      </c>
      <c r="D7833">
        <v>24.13507080078125</v>
      </c>
      <c r="E7833">
        <v>1.3204596157309361</v>
      </c>
      <c r="F7833">
        <v>1.3780727386474609</v>
      </c>
      <c r="G7833">
        <v>2.22078850492835E-3</v>
      </c>
      <c r="H7833" s="15">
        <v>-999</v>
      </c>
    </row>
    <row r="7834" spans="1:8" x14ac:dyDescent="0.35">
      <c r="A7834" s="14">
        <v>57496</v>
      </c>
      <c r="B7834">
        <v>21691.412109375</v>
      </c>
      <c r="C7834">
        <v>12.19052124023438</v>
      </c>
      <c r="D7834">
        <v>24.91046142578125</v>
      </c>
      <c r="E7834">
        <v>1.9024738921870881</v>
      </c>
      <c r="F7834">
        <v>1.4284534454345701</v>
      </c>
      <c r="G7834">
        <v>4.7744202613830566</v>
      </c>
      <c r="H7834" s="15">
        <v>-999</v>
      </c>
    </row>
    <row r="7835" spans="1:8" x14ac:dyDescent="0.35">
      <c r="A7835" s="14">
        <v>57497</v>
      </c>
      <c r="B7835">
        <v>8962.7880859375</v>
      </c>
      <c r="C7835">
        <v>13.702880859375</v>
      </c>
      <c r="D7835">
        <v>23.374267578125</v>
      </c>
      <c r="E7835">
        <v>1.9287964473415991</v>
      </c>
      <c r="F7835">
        <v>3.6066570281982422</v>
      </c>
      <c r="G7835">
        <v>2.7559273242950439</v>
      </c>
      <c r="H7835" s="15">
        <v>-999</v>
      </c>
    </row>
    <row r="7836" spans="1:8" x14ac:dyDescent="0.35">
      <c r="A7836" s="14">
        <v>57498</v>
      </c>
      <c r="B7836">
        <v>13971.3779296875</v>
      </c>
      <c r="C7836">
        <v>13.53399658203125</v>
      </c>
      <c r="D7836">
        <v>20.946990966796879</v>
      </c>
      <c r="E7836">
        <v>1.655297080944407</v>
      </c>
      <c r="F7836">
        <v>4.9493803977966309</v>
      </c>
      <c r="G7836">
        <v>8.0343103408813477</v>
      </c>
      <c r="H7836" s="15">
        <v>-999</v>
      </c>
    </row>
    <row r="7837" spans="1:8" x14ac:dyDescent="0.35">
      <c r="A7837" s="14">
        <v>57499</v>
      </c>
      <c r="B7837">
        <v>11722.1767578125</v>
      </c>
      <c r="C7837">
        <v>7.285430908203125</v>
      </c>
      <c r="D7837">
        <v>18.490570068359379</v>
      </c>
      <c r="E7837">
        <v>1.309574998677822</v>
      </c>
      <c r="F7837">
        <v>4.8199934959411621</v>
      </c>
      <c r="G7837">
        <v>0.50041723251342773</v>
      </c>
      <c r="H7837" s="15">
        <v>-999</v>
      </c>
    </row>
    <row r="7838" spans="1:8" x14ac:dyDescent="0.35">
      <c r="A7838" s="14">
        <v>57500</v>
      </c>
      <c r="B7838">
        <v>16445.708984375</v>
      </c>
      <c r="C7838">
        <v>5.4805908203125</v>
      </c>
      <c r="D7838">
        <v>17.504638671875</v>
      </c>
      <c r="E7838">
        <v>1.350513093449847</v>
      </c>
      <c r="F7838">
        <v>2.758581161499023</v>
      </c>
      <c r="G7838">
        <v>13.991647720336911</v>
      </c>
      <c r="H7838" s="15">
        <v>-999</v>
      </c>
    </row>
    <row r="7839" spans="1:8" x14ac:dyDescent="0.35">
      <c r="A7839" s="14">
        <v>57501</v>
      </c>
      <c r="B7839">
        <v>12493.4501953125</v>
      </c>
      <c r="C7839">
        <v>7.4222412109375</v>
      </c>
      <c r="D7839">
        <v>18.23626708984375</v>
      </c>
      <c r="E7839">
        <v>1.25730915683926</v>
      </c>
      <c r="F7839">
        <v>2.161645889282227</v>
      </c>
      <c r="G7839">
        <v>0.31174880266189581</v>
      </c>
      <c r="H7839" s="15">
        <v>-999</v>
      </c>
    </row>
    <row r="7840" spans="1:8" x14ac:dyDescent="0.35">
      <c r="A7840" s="14">
        <v>57502</v>
      </c>
      <c r="B7840">
        <v>13692.0517578125</v>
      </c>
      <c r="C7840">
        <v>6.57501220703125</v>
      </c>
      <c r="D7840">
        <v>17.44940185546875</v>
      </c>
      <c r="E7840">
        <v>1.146051218438418</v>
      </c>
      <c r="F7840">
        <v>3.12078857421875</v>
      </c>
      <c r="G7840">
        <v>6.1485998332500458E-2</v>
      </c>
      <c r="H7840" s="15">
        <v>-999</v>
      </c>
    </row>
    <row r="7841" spans="1:8" x14ac:dyDescent="0.35">
      <c r="A7841" s="14">
        <v>57503</v>
      </c>
      <c r="B7841">
        <v>20578.798828125</v>
      </c>
      <c r="C7841">
        <v>5.545684814453125</v>
      </c>
      <c r="D7841">
        <v>19.31390380859375</v>
      </c>
      <c r="E7841">
        <v>1.08792339020426</v>
      </c>
      <c r="F7841">
        <v>1.8063087463378911</v>
      </c>
      <c r="G7841">
        <v>3.226173877716064</v>
      </c>
      <c r="H7841" s="15">
        <v>-999</v>
      </c>
    </row>
    <row r="7842" spans="1:8" x14ac:dyDescent="0.35">
      <c r="A7842" s="14">
        <v>57504</v>
      </c>
      <c r="B7842">
        <v>15153.82421875</v>
      </c>
      <c r="C7842">
        <v>8.531768798828125</v>
      </c>
      <c r="D7842">
        <v>15.08050537109375</v>
      </c>
      <c r="E7842">
        <v>1.2874760518418611</v>
      </c>
      <c r="F7842">
        <v>4.3803067207336426</v>
      </c>
      <c r="G7842">
        <v>13.667403221130369</v>
      </c>
      <c r="H7842" s="15">
        <v>-999</v>
      </c>
    </row>
    <row r="7843" spans="1:8" x14ac:dyDescent="0.35">
      <c r="A7843" s="14">
        <v>57505</v>
      </c>
      <c r="B7843">
        <v>13170.3994140625</v>
      </c>
      <c r="C7843">
        <v>7.662811279296875</v>
      </c>
      <c r="D7843">
        <v>14.52291870117188</v>
      </c>
      <c r="E7843">
        <v>1.195876079452042</v>
      </c>
      <c r="F7843">
        <v>3.67650318145752</v>
      </c>
      <c r="G7843">
        <v>9.1859378814697266</v>
      </c>
      <c r="H7843" s="15">
        <v>-999</v>
      </c>
    </row>
    <row r="7844" spans="1:8" x14ac:dyDescent="0.35">
      <c r="A7844" s="14">
        <v>57506</v>
      </c>
      <c r="B7844">
        <v>11990.0380859375</v>
      </c>
      <c r="C7844">
        <v>5.1220703125</v>
      </c>
      <c r="D7844">
        <v>15.3587646484375</v>
      </c>
      <c r="E7844">
        <v>1.070186562697095</v>
      </c>
      <c r="F7844">
        <v>3.3230743408203121</v>
      </c>
      <c r="G7844">
        <v>0.52523410320281982</v>
      </c>
      <c r="H7844" s="15">
        <v>-999</v>
      </c>
    </row>
    <row r="7845" spans="1:8" x14ac:dyDescent="0.35">
      <c r="A7845" s="14">
        <v>57507</v>
      </c>
      <c r="B7845">
        <v>12251.6455078125</v>
      </c>
      <c r="C7845">
        <v>4.2276611328125</v>
      </c>
      <c r="D7845">
        <v>16.691741943359379</v>
      </c>
      <c r="E7845">
        <v>1.025603588558242</v>
      </c>
      <c r="F7845">
        <v>1.9784431457519529</v>
      </c>
      <c r="G7845">
        <v>3.2137494534254067E-2</v>
      </c>
      <c r="H7845" s="15">
        <v>-999</v>
      </c>
    </row>
    <row r="7846" spans="1:8" x14ac:dyDescent="0.35">
      <c r="A7846" s="14">
        <v>57508</v>
      </c>
      <c r="B7846">
        <v>16160.6494140625</v>
      </c>
      <c r="C7846">
        <v>5.855133056640625</v>
      </c>
      <c r="D7846">
        <v>18.233123779296879</v>
      </c>
      <c r="E7846">
        <v>1.295292901439367</v>
      </c>
      <c r="F7846">
        <v>1.6761589050292971</v>
      </c>
      <c r="G7846">
        <v>0.12835441529750821</v>
      </c>
      <c r="H7846" s="15">
        <v>-999</v>
      </c>
    </row>
    <row r="7847" spans="1:8" x14ac:dyDescent="0.35">
      <c r="A7847" s="14">
        <v>57509</v>
      </c>
      <c r="B7847">
        <v>7418.1552734375</v>
      </c>
      <c r="C7847">
        <v>12.68487548828125</v>
      </c>
      <c r="D7847">
        <v>17.121124267578121</v>
      </c>
      <c r="E7847">
        <v>1.4996792816281519</v>
      </c>
      <c r="F7847">
        <v>1.4254007339477539</v>
      </c>
      <c r="G7847">
        <v>0.67933690547943115</v>
      </c>
      <c r="H7847" s="15">
        <v>-999</v>
      </c>
    </row>
    <row r="7848" spans="1:8" x14ac:dyDescent="0.35">
      <c r="A7848" s="14">
        <v>57510</v>
      </c>
      <c r="B7848">
        <v>14497.7197265625</v>
      </c>
      <c r="C7848">
        <v>12.88583374023438</v>
      </c>
      <c r="D7848">
        <v>20.600982666015621</v>
      </c>
      <c r="E7848">
        <v>1.5807847920006799</v>
      </c>
      <c r="F7848">
        <v>2.3150787353515621</v>
      </c>
      <c r="G7848">
        <v>0.29863241314888</v>
      </c>
      <c r="H7848" s="15">
        <v>-999</v>
      </c>
    </row>
    <row r="7849" spans="1:8" x14ac:dyDescent="0.35">
      <c r="A7849" s="14">
        <v>57511</v>
      </c>
      <c r="B7849">
        <v>8970.083984375</v>
      </c>
      <c r="C7849">
        <v>12.48580932617188</v>
      </c>
      <c r="D7849">
        <v>17.72454833984375</v>
      </c>
      <c r="E7849">
        <v>1.4194568209375751</v>
      </c>
      <c r="F7849">
        <v>4.2051191329956046</v>
      </c>
      <c r="G7849">
        <v>0.46734055876731873</v>
      </c>
      <c r="H7849" s="15">
        <v>-999</v>
      </c>
    </row>
    <row r="7850" spans="1:8" x14ac:dyDescent="0.35">
      <c r="A7850" s="14">
        <v>57512</v>
      </c>
      <c r="B7850">
        <v>8785.08203125</v>
      </c>
      <c r="C7850">
        <v>9.996002197265625</v>
      </c>
      <c r="D7850">
        <v>16.333221435546879</v>
      </c>
      <c r="E7850">
        <v>1.2895804097248</v>
      </c>
      <c r="F7850">
        <v>2.81316089630127</v>
      </c>
      <c r="G7850">
        <v>0.56661146879196167</v>
      </c>
      <c r="H7850" s="15">
        <v>-999</v>
      </c>
    </row>
    <row r="7851" spans="1:8" x14ac:dyDescent="0.35">
      <c r="A7851" s="14">
        <v>57513</v>
      </c>
      <c r="B7851">
        <v>8150.86572265625</v>
      </c>
      <c r="C7851">
        <v>8.625152587890625</v>
      </c>
      <c r="D7851">
        <v>17.801666259765621</v>
      </c>
      <c r="E7851">
        <v>1.3416781347397999</v>
      </c>
      <c r="F7851">
        <v>2.048670768737793</v>
      </c>
      <c r="G7851">
        <v>0.87383115291595459</v>
      </c>
      <c r="H7851" s="15">
        <v>-999</v>
      </c>
    </row>
    <row r="7852" spans="1:8" x14ac:dyDescent="0.35">
      <c r="A7852" s="14">
        <v>57514</v>
      </c>
      <c r="B7852">
        <v>5945.43896484375</v>
      </c>
      <c r="C7852">
        <v>10.42434692382812</v>
      </c>
      <c r="D7852">
        <v>18.582275390625</v>
      </c>
      <c r="E7852">
        <v>1.488755127006308</v>
      </c>
      <c r="F7852">
        <v>5.0734238624572754</v>
      </c>
      <c r="G7852">
        <v>10.65518379211426</v>
      </c>
      <c r="H7852" s="15">
        <v>-999</v>
      </c>
    </row>
    <row r="7853" spans="1:8" x14ac:dyDescent="0.35">
      <c r="A7853" s="14">
        <v>57515</v>
      </c>
      <c r="B7853">
        <v>8740.2646484375</v>
      </c>
      <c r="C7853">
        <v>15.21432495117188</v>
      </c>
      <c r="D7853">
        <v>23.5816650390625</v>
      </c>
      <c r="E7853">
        <v>1.992930800456824</v>
      </c>
      <c r="F7853">
        <v>4.2177143096923828</v>
      </c>
      <c r="G7853">
        <v>0.77598387002944946</v>
      </c>
      <c r="H7853" s="15">
        <v>-999</v>
      </c>
    </row>
    <row r="7854" spans="1:8" x14ac:dyDescent="0.35">
      <c r="A7854" s="14">
        <v>57516</v>
      </c>
      <c r="B7854">
        <v>22230.783203125</v>
      </c>
      <c r="C7854">
        <v>14.29727172851562</v>
      </c>
      <c r="D7854">
        <v>26.7530517578125</v>
      </c>
      <c r="E7854">
        <v>1.8711975394387841</v>
      </c>
      <c r="F7854">
        <v>3.569635391235352</v>
      </c>
      <c r="G7854">
        <v>0</v>
      </c>
      <c r="H7854" s="15">
        <v>-999</v>
      </c>
    </row>
    <row r="7855" spans="1:8" x14ac:dyDescent="0.35">
      <c r="A7855" s="14">
        <v>57517</v>
      </c>
      <c r="B7855">
        <v>30672.5859375</v>
      </c>
      <c r="C7855">
        <v>13.25094604492188</v>
      </c>
      <c r="D7855">
        <v>25.67437744140625</v>
      </c>
      <c r="E7855">
        <v>1.47111545941997</v>
      </c>
      <c r="F7855">
        <v>3.0314769744873051</v>
      </c>
      <c r="G7855">
        <v>0</v>
      </c>
      <c r="H7855" s="15">
        <v>-999</v>
      </c>
    </row>
    <row r="7856" spans="1:8" x14ac:dyDescent="0.35">
      <c r="A7856" s="14">
        <v>57518</v>
      </c>
      <c r="B7856">
        <v>29311.912109375</v>
      </c>
      <c r="C7856">
        <v>9.28558349609375</v>
      </c>
      <c r="D7856">
        <v>20.74066162109375</v>
      </c>
      <c r="E7856">
        <v>1.2655037030296901</v>
      </c>
      <c r="F7856">
        <v>4.7520556449890137</v>
      </c>
      <c r="G7856">
        <v>0</v>
      </c>
      <c r="H7856" s="15">
        <v>-999</v>
      </c>
    </row>
    <row r="7857" spans="1:8" x14ac:dyDescent="0.35">
      <c r="A7857" s="14">
        <v>57519</v>
      </c>
      <c r="B7857">
        <v>26557.212890625</v>
      </c>
      <c r="C7857">
        <v>8.390228271484375</v>
      </c>
      <c r="D7857">
        <v>20.253936767578121</v>
      </c>
      <c r="E7857">
        <v>1.119773863947771</v>
      </c>
      <c r="F7857">
        <v>3.1528491973876949</v>
      </c>
      <c r="G7857">
        <v>0</v>
      </c>
      <c r="H7857" s="15">
        <v>-999</v>
      </c>
    </row>
    <row r="7858" spans="1:8" x14ac:dyDescent="0.35">
      <c r="A7858" s="14">
        <v>57520</v>
      </c>
      <c r="B7858">
        <v>29999.806640625</v>
      </c>
      <c r="C7858">
        <v>5.95513916015625</v>
      </c>
      <c r="D7858">
        <v>20.5885009765625</v>
      </c>
      <c r="E7858">
        <v>1.111590230167965</v>
      </c>
      <c r="F7858">
        <v>2.0631742477416992</v>
      </c>
      <c r="G7858">
        <v>0</v>
      </c>
      <c r="H7858" s="15">
        <v>-999</v>
      </c>
    </row>
    <row r="7859" spans="1:8" x14ac:dyDescent="0.35">
      <c r="A7859" s="14">
        <v>57521</v>
      </c>
      <c r="B7859">
        <v>14931.30078125</v>
      </c>
      <c r="C7859">
        <v>9.397857666015625</v>
      </c>
      <c r="D7859">
        <v>21.032470703125</v>
      </c>
      <c r="E7859">
        <v>1.3310220880930881</v>
      </c>
      <c r="F7859">
        <v>3.187199592590332</v>
      </c>
      <c r="G7859">
        <v>7.5660445727407932E-3</v>
      </c>
      <c r="H7859" s="15">
        <v>-999</v>
      </c>
    </row>
    <row r="7860" spans="1:8" x14ac:dyDescent="0.35">
      <c r="A7860" s="14">
        <v>57522</v>
      </c>
      <c r="B7860">
        <v>16656.765625</v>
      </c>
      <c r="C7860">
        <v>10.34036254882812</v>
      </c>
      <c r="D7860">
        <v>19.334747314453121</v>
      </c>
      <c r="E7860">
        <v>1.13560932402228</v>
      </c>
      <c r="F7860">
        <v>1.6673803329467769</v>
      </c>
      <c r="G7860">
        <v>1.228547189384699E-2</v>
      </c>
      <c r="H7860" s="15">
        <v>-999</v>
      </c>
    </row>
    <row r="7861" spans="1:8" x14ac:dyDescent="0.35">
      <c r="A7861" s="14">
        <v>57523</v>
      </c>
      <c r="B7861">
        <v>17584.900390625</v>
      </c>
      <c r="C7861">
        <v>10.598876953125</v>
      </c>
      <c r="D7861">
        <v>19.131500244140621</v>
      </c>
      <c r="E7861">
        <v>1.1071420236517791</v>
      </c>
      <c r="F7861">
        <v>2.2650794982910161</v>
      </c>
      <c r="G7861">
        <v>1.228547189384699E-2</v>
      </c>
      <c r="H7861" s="15">
        <v>-999</v>
      </c>
    </row>
    <row r="7862" spans="1:8" x14ac:dyDescent="0.35">
      <c r="A7862" s="14">
        <v>57524</v>
      </c>
      <c r="B7862">
        <v>17587.505859375</v>
      </c>
      <c r="C7862">
        <v>9.028961181640625</v>
      </c>
      <c r="D7862">
        <v>16.86578369140625</v>
      </c>
      <c r="E7862">
        <v>1.0054481175518919</v>
      </c>
      <c r="F7862">
        <v>2.8864412307739258</v>
      </c>
      <c r="G7862">
        <v>0</v>
      </c>
      <c r="H7862" s="15">
        <v>-999</v>
      </c>
    </row>
    <row r="7863" spans="1:8" x14ac:dyDescent="0.35">
      <c r="A7863" s="14">
        <v>57525</v>
      </c>
      <c r="B7863">
        <v>24056.826171875</v>
      </c>
      <c r="C7863">
        <v>5.507965087890625</v>
      </c>
      <c r="D7863">
        <v>19.05438232421875</v>
      </c>
      <c r="E7863">
        <v>1.0404724931670151</v>
      </c>
      <c r="F7863">
        <v>1.7288293838500981</v>
      </c>
      <c r="G7863">
        <v>0</v>
      </c>
      <c r="H7863" s="15">
        <v>-999</v>
      </c>
    </row>
    <row r="7864" spans="1:8" x14ac:dyDescent="0.35">
      <c r="A7864" s="14">
        <v>57526</v>
      </c>
      <c r="B7864">
        <v>23080.228515625</v>
      </c>
      <c r="C7864">
        <v>6.454254150390625</v>
      </c>
      <c r="D7864">
        <v>24.24658203125</v>
      </c>
      <c r="E7864">
        <v>1.250769843528414</v>
      </c>
      <c r="F7864">
        <v>2.8620147705078121</v>
      </c>
      <c r="G7864">
        <v>1.253184489905834E-2</v>
      </c>
      <c r="H7864" s="15">
        <v>-999</v>
      </c>
    </row>
    <row r="7865" spans="1:8" x14ac:dyDescent="0.35">
      <c r="A7865" s="14">
        <v>57527</v>
      </c>
      <c r="B7865">
        <v>19552.69140625</v>
      </c>
      <c r="C7865">
        <v>11.68008422851562</v>
      </c>
      <c r="D7865">
        <v>22.786468505859379</v>
      </c>
      <c r="E7865">
        <v>1.425371722399402</v>
      </c>
      <c r="F7865">
        <v>1.6047859191894529</v>
      </c>
      <c r="G7865">
        <v>1.8444107845425609E-2</v>
      </c>
      <c r="H7865" s="15">
        <v>-999</v>
      </c>
    </row>
    <row r="7866" spans="1:8" x14ac:dyDescent="0.35">
      <c r="A7866" s="14">
        <v>57528</v>
      </c>
      <c r="B7866">
        <v>19065.955078125</v>
      </c>
      <c r="C7866">
        <v>12.99905395507812</v>
      </c>
      <c r="D7866">
        <v>24.237213134765621</v>
      </c>
      <c r="E7866">
        <v>1.499137657801058</v>
      </c>
      <c r="F7866">
        <v>1.348302841186523</v>
      </c>
      <c r="G7866">
        <v>7.7025368809700012E-2</v>
      </c>
      <c r="H7866" s="15">
        <v>-999</v>
      </c>
    </row>
    <row r="7867" spans="1:8" x14ac:dyDescent="0.35">
      <c r="A7867" s="14">
        <v>57529</v>
      </c>
      <c r="B7867">
        <v>20206.7109375</v>
      </c>
      <c r="C7867">
        <v>12.07540893554688</v>
      </c>
      <c r="D7867">
        <v>26.00164794921875</v>
      </c>
      <c r="E7867">
        <v>1.7288653048065039</v>
      </c>
      <c r="F7867">
        <v>1.808599472045898</v>
      </c>
      <c r="G7867">
        <v>9.6687068939208984</v>
      </c>
      <c r="H7867" s="15">
        <v>-999</v>
      </c>
    </row>
    <row r="7868" spans="1:8" x14ac:dyDescent="0.35">
      <c r="A7868" s="14">
        <v>57530</v>
      </c>
      <c r="B7868">
        <v>21997.83984375</v>
      </c>
      <c r="C7868">
        <v>12.10275268554688</v>
      </c>
      <c r="D7868">
        <v>23.6202392578125</v>
      </c>
      <c r="E7868">
        <v>1.505548400944438</v>
      </c>
      <c r="F7868">
        <v>1.9536342620849609</v>
      </c>
      <c r="G7868">
        <v>0.25994989275932312</v>
      </c>
      <c r="H7868" s="15">
        <v>-999</v>
      </c>
    </row>
    <row r="7869" spans="1:8" x14ac:dyDescent="0.35">
      <c r="A7869" s="14">
        <v>57531</v>
      </c>
      <c r="B7869">
        <v>23118.271484375</v>
      </c>
      <c r="C7869">
        <v>10.48284912109375</v>
      </c>
      <c r="D7869">
        <v>23.547271728515621</v>
      </c>
      <c r="E7869">
        <v>1.4481505870432261</v>
      </c>
      <c r="F7869">
        <v>2.1685161590576172</v>
      </c>
      <c r="G7869">
        <v>0.38104075193405151</v>
      </c>
      <c r="H7869" s="15">
        <v>-999</v>
      </c>
    </row>
    <row r="7870" spans="1:8" x14ac:dyDescent="0.35">
      <c r="A7870" s="14">
        <v>57532</v>
      </c>
      <c r="B7870">
        <v>23513.287109375</v>
      </c>
      <c r="C7870">
        <v>9.65069580078125</v>
      </c>
      <c r="D7870">
        <v>21.82244873046875</v>
      </c>
      <c r="E7870">
        <v>1.506578652363455</v>
      </c>
      <c r="F7870">
        <v>2.6471328735351558</v>
      </c>
      <c r="G7870">
        <v>3.489925622940063</v>
      </c>
      <c r="H7870" s="15">
        <v>-999</v>
      </c>
    </row>
    <row r="7871" spans="1:8" x14ac:dyDescent="0.35">
      <c r="A7871" s="14">
        <v>57533</v>
      </c>
      <c r="B7871">
        <v>22193.78515625</v>
      </c>
      <c r="C7871">
        <v>8.4100341796875</v>
      </c>
      <c r="D7871">
        <v>23.74737548828125</v>
      </c>
      <c r="E7871">
        <v>1.3609400676231931</v>
      </c>
      <c r="F7871">
        <v>2.53644847869873</v>
      </c>
      <c r="G7871">
        <v>0</v>
      </c>
      <c r="H7871" s="15">
        <v>-999</v>
      </c>
    </row>
    <row r="7872" spans="1:8" x14ac:dyDescent="0.35">
      <c r="A7872" s="14">
        <v>57534</v>
      </c>
      <c r="B7872">
        <v>22560.138671875</v>
      </c>
      <c r="C7872">
        <v>9.3704833984375</v>
      </c>
      <c r="D7872">
        <v>26.134002685546879</v>
      </c>
      <c r="E7872">
        <v>1.445074476762791</v>
      </c>
      <c r="F7872">
        <v>1.7883701324462891</v>
      </c>
      <c r="G7872">
        <v>1.8444107845425609E-2</v>
      </c>
      <c r="H7872" s="15">
        <v>-999</v>
      </c>
    </row>
    <row r="7873" spans="1:8" x14ac:dyDescent="0.35">
      <c r="A7873" s="14">
        <v>57535</v>
      </c>
      <c r="B7873">
        <v>9169.6767578125</v>
      </c>
      <c r="C7873">
        <v>16.080413818359379</v>
      </c>
      <c r="D7873">
        <v>22.6259765625</v>
      </c>
      <c r="E7873">
        <v>1.721151848510915</v>
      </c>
      <c r="F7873">
        <v>1.8314990997314451</v>
      </c>
      <c r="G7873">
        <v>0.15663954615592959</v>
      </c>
      <c r="H7873" s="15">
        <v>-999</v>
      </c>
    </row>
    <row r="7874" spans="1:8" x14ac:dyDescent="0.35">
      <c r="A7874" s="14">
        <v>57536</v>
      </c>
      <c r="B7874">
        <v>8934.646484375</v>
      </c>
      <c r="C7874">
        <v>13.43020629882812</v>
      </c>
      <c r="D7874">
        <v>21.489990234375</v>
      </c>
      <c r="E7874">
        <v>1.8074942514086341</v>
      </c>
      <c r="F7874">
        <v>2.5414094924926758</v>
      </c>
      <c r="G7874">
        <v>15.399858474731451</v>
      </c>
      <c r="H7874" s="15">
        <v>-999</v>
      </c>
    </row>
    <row r="7875" spans="1:8" x14ac:dyDescent="0.35">
      <c r="A7875" s="14">
        <v>57537</v>
      </c>
      <c r="B7875">
        <v>13885.390625</v>
      </c>
      <c r="C7875">
        <v>12.44146728515625</v>
      </c>
      <c r="D7875">
        <v>20.74169921875</v>
      </c>
      <c r="E7875">
        <v>1.34685217237469</v>
      </c>
      <c r="F7875">
        <v>2.9356775283813481</v>
      </c>
      <c r="G7875">
        <v>0.12939667701721189</v>
      </c>
      <c r="H7875" s="15">
        <v>-999</v>
      </c>
    </row>
    <row r="7876" spans="1:8" x14ac:dyDescent="0.35">
      <c r="A7876" s="14">
        <v>57538</v>
      </c>
      <c r="B7876">
        <v>7341.02783203125</v>
      </c>
      <c r="C7876">
        <v>11.92633056640625</v>
      </c>
      <c r="D7876">
        <v>19.644256591796879</v>
      </c>
      <c r="E7876">
        <v>1.6419906187872311</v>
      </c>
      <c r="F7876">
        <v>3.9211549758911128</v>
      </c>
      <c r="G7876">
        <v>6.2065486907958984</v>
      </c>
      <c r="H7876" s="15">
        <v>-999</v>
      </c>
    </row>
    <row r="7877" spans="1:8" x14ac:dyDescent="0.35">
      <c r="A7877" s="14">
        <v>57539</v>
      </c>
      <c r="B7877">
        <v>15802.111328125</v>
      </c>
      <c r="C7877">
        <v>14.99826049804688</v>
      </c>
      <c r="D7877">
        <v>27.11053466796875</v>
      </c>
      <c r="E7877">
        <v>2.0132736176164321</v>
      </c>
      <c r="F7877">
        <v>3.591772079467773</v>
      </c>
      <c r="G7877">
        <v>0.88151514530181885</v>
      </c>
      <c r="H7877" s="15">
        <v>-999</v>
      </c>
    </row>
    <row r="7878" spans="1:8" x14ac:dyDescent="0.35">
      <c r="A7878" s="14">
        <v>57540</v>
      </c>
      <c r="B7878">
        <v>5981.3974609375</v>
      </c>
      <c r="C7878">
        <v>14.74069213867188</v>
      </c>
      <c r="D7878">
        <v>21.096038818359379</v>
      </c>
      <c r="E7878">
        <v>1.818058881402842</v>
      </c>
      <c r="F7878">
        <v>3.591009140014648</v>
      </c>
      <c r="G7878">
        <v>4.0504980087280273</v>
      </c>
      <c r="H7878" s="15">
        <v>-999</v>
      </c>
    </row>
    <row r="7879" spans="1:8" x14ac:dyDescent="0.35">
      <c r="A7879" s="14">
        <v>57541</v>
      </c>
      <c r="B7879">
        <v>19865.37109375</v>
      </c>
      <c r="C7879">
        <v>10.31961059570312</v>
      </c>
      <c r="D7879">
        <v>20.41339111328125</v>
      </c>
      <c r="E7879">
        <v>1.6236301384593259</v>
      </c>
      <c r="F7879">
        <v>3.5814666748046879</v>
      </c>
      <c r="G7879">
        <v>7.9479684829711914</v>
      </c>
      <c r="H7879" s="15">
        <v>-999</v>
      </c>
    </row>
    <row r="7880" spans="1:8" x14ac:dyDescent="0.35">
      <c r="A7880" s="14">
        <v>57542</v>
      </c>
      <c r="B7880">
        <v>19199.88671875</v>
      </c>
      <c r="C7880">
        <v>8.650634765625</v>
      </c>
      <c r="D7880">
        <v>22.160125732421879</v>
      </c>
      <c r="E7880">
        <v>1.5023311005489</v>
      </c>
      <c r="F7880">
        <v>1.783409118652344</v>
      </c>
      <c r="G7880">
        <v>0.29010266065597529</v>
      </c>
      <c r="H7880" s="15">
        <v>-999</v>
      </c>
    </row>
    <row r="7881" spans="1:8" x14ac:dyDescent="0.35">
      <c r="A7881" s="14">
        <v>57543</v>
      </c>
      <c r="B7881">
        <v>12917.65234375</v>
      </c>
      <c r="C7881">
        <v>12.96319580078125</v>
      </c>
      <c r="D7881">
        <v>22.741668701171879</v>
      </c>
      <c r="E7881">
        <v>1.6611555470734789</v>
      </c>
      <c r="F7881">
        <v>3.6062755584716801</v>
      </c>
      <c r="G7881">
        <v>2.1756289005279541</v>
      </c>
      <c r="H7881" s="15">
        <v>-999</v>
      </c>
    </row>
    <row r="7882" spans="1:8" x14ac:dyDescent="0.35">
      <c r="A7882" s="14">
        <v>57544</v>
      </c>
      <c r="B7882">
        <v>10849.802734375</v>
      </c>
      <c r="C7882">
        <v>11.0828857421875</v>
      </c>
      <c r="D7882">
        <v>20.930328369140621</v>
      </c>
      <c r="E7882">
        <v>1.5373653965483549</v>
      </c>
      <c r="F7882">
        <v>3.176512718200684</v>
      </c>
      <c r="G7882">
        <v>0.36078366637229919</v>
      </c>
      <c r="H7882" s="15">
        <v>-999</v>
      </c>
    </row>
    <row r="7883" spans="1:8" x14ac:dyDescent="0.35">
      <c r="A7883" s="14">
        <v>57545</v>
      </c>
      <c r="B7883">
        <v>12951.00390625</v>
      </c>
      <c r="C7883">
        <v>10.96493530273438</v>
      </c>
      <c r="D7883">
        <v>20.919921875</v>
      </c>
      <c r="E7883">
        <v>1.501633746409885</v>
      </c>
      <c r="F7883">
        <v>2.94025707244873</v>
      </c>
      <c r="G7883">
        <v>0.59684908390045166</v>
      </c>
      <c r="H7883" s="15">
        <v>-999</v>
      </c>
    </row>
    <row r="7884" spans="1:8" x14ac:dyDescent="0.35">
      <c r="A7884" s="14">
        <v>57546</v>
      </c>
      <c r="B7884">
        <v>16907.951171875</v>
      </c>
      <c r="C7884">
        <v>10.13565063476562</v>
      </c>
      <c r="D7884">
        <v>22.3372802734375</v>
      </c>
      <c r="E7884">
        <v>1.5645369282195969</v>
      </c>
      <c r="F7884">
        <v>2.153631210327148</v>
      </c>
      <c r="G7884">
        <v>1.448615193367004</v>
      </c>
      <c r="H7884" s="15">
        <v>-999</v>
      </c>
    </row>
    <row r="7885" spans="1:8" x14ac:dyDescent="0.35">
      <c r="A7885" s="14">
        <v>57547</v>
      </c>
      <c r="B7885">
        <v>13034.9052734375</v>
      </c>
      <c r="C7885">
        <v>9.7535400390625</v>
      </c>
      <c r="D7885">
        <v>20.95013427734375</v>
      </c>
      <c r="E7885">
        <v>1.4739281739146619</v>
      </c>
      <c r="F7885">
        <v>2.2856893539428711</v>
      </c>
      <c r="G7885">
        <v>0.31025654077529907</v>
      </c>
      <c r="H7885" s="15">
        <v>-999</v>
      </c>
    </row>
    <row r="7886" spans="1:8" x14ac:dyDescent="0.35">
      <c r="A7886" s="14">
        <v>57548</v>
      </c>
      <c r="B7886">
        <v>25954.787109375</v>
      </c>
      <c r="C7886">
        <v>11.68576049804688</v>
      </c>
      <c r="D7886">
        <v>23.43157958984375</v>
      </c>
      <c r="E7886">
        <v>1.457107989275698</v>
      </c>
      <c r="F7886">
        <v>1.7200508117675779</v>
      </c>
      <c r="G7886">
        <v>3.1671526376157999E-3</v>
      </c>
      <c r="H7886" s="15">
        <v>-999</v>
      </c>
    </row>
    <row r="7887" spans="1:8" x14ac:dyDescent="0.35">
      <c r="A7887" s="14">
        <v>57549</v>
      </c>
      <c r="B7887">
        <v>21785.216796875</v>
      </c>
      <c r="C7887">
        <v>10.09695434570312</v>
      </c>
      <c r="D7887">
        <v>26.137115478515621</v>
      </c>
      <c r="E7887">
        <v>1.6104104713334959</v>
      </c>
      <c r="F7887">
        <v>2.1509590148925781</v>
      </c>
      <c r="G7887">
        <v>0</v>
      </c>
      <c r="H7887" s="15">
        <v>-999</v>
      </c>
    </row>
    <row r="7888" spans="1:8" x14ac:dyDescent="0.35">
      <c r="A7888" s="14">
        <v>57550</v>
      </c>
      <c r="B7888">
        <v>8101.35791015625</v>
      </c>
      <c r="C7888">
        <v>15.40771484375</v>
      </c>
      <c r="D7888">
        <v>23.022003173828121</v>
      </c>
      <c r="E7888">
        <v>1.8322405602329681</v>
      </c>
      <c r="F7888">
        <v>4.226874828338623</v>
      </c>
      <c r="G7888">
        <v>3.2768266201019292</v>
      </c>
      <c r="H7888" s="15">
        <v>-999</v>
      </c>
    </row>
    <row r="7889" spans="1:8" x14ac:dyDescent="0.35">
      <c r="A7889" s="14">
        <v>57551</v>
      </c>
      <c r="B7889">
        <v>20922.224609375</v>
      </c>
      <c r="C7889">
        <v>13.03585815429688</v>
      </c>
      <c r="D7889">
        <v>24.467529296875</v>
      </c>
      <c r="E7889">
        <v>1.6925064968634169</v>
      </c>
      <c r="F7889">
        <v>2.815832138061523</v>
      </c>
      <c r="G7889">
        <v>0.48337399959564209</v>
      </c>
      <c r="H7889" s="15">
        <v>-999</v>
      </c>
    </row>
    <row r="7890" spans="1:8" x14ac:dyDescent="0.35">
      <c r="A7890" s="14">
        <v>57552</v>
      </c>
      <c r="B7890">
        <v>24288.208984375</v>
      </c>
      <c r="C7890">
        <v>12.6103515625</v>
      </c>
      <c r="D7890">
        <v>28.166259765625</v>
      </c>
      <c r="E7890">
        <v>1.867081076046945</v>
      </c>
      <c r="F7890">
        <v>1.5715808868408201</v>
      </c>
      <c r="G7890">
        <v>7.369400467723608E-3</v>
      </c>
      <c r="H7890" s="15">
        <v>-999</v>
      </c>
    </row>
    <row r="7891" spans="1:8" x14ac:dyDescent="0.35">
      <c r="A7891" s="14">
        <v>57553</v>
      </c>
      <c r="B7891">
        <v>23477.328125</v>
      </c>
      <c r="C7891">
        <v>15.32281494140625</v>
      </c>
      <c r="D7891">
        <v>30.122467041015621</v>
      </c>
      <c r="E7891">
        <v>2.07283676205682</v>
      </c>
      <c r="F7891">
        <v>1.3956298828125</v>
      </c>
      <c r="G7891">
        <v>3.1671526376157999E-3</v>
      </c>
      <c r="H7891" s="15">
        <v>-999</v>
      </c>
    </row>
    <row r="7892" spans="1:8" x14ac:dyDescent="0.35">
      <c r="A7892" s="14">
        <v>57554</v>
      </c>
      <c r="B7892">
        <v>24285.08203125</v>
      </c>
      <c r="C7892">
        <v>17.703155517578121</v>
      </c>
      <c r="D7892">
        <v>33.99212646484375</v>
      </c>
      <c r="E7892">
        <v>2.2633126424667309</v>
      </c>
      <c r="F7892">
        <v>3.3375778198242192</v>
      </c>
      <c r="G7892">
        <v>9.5282258987426758</v>
      </c>
      <c r="H7892" s="15">
        <v>-999</v>
      </c>
    </row>
    <row r="7893" spans="1:8" x14ac:dyDescent="0.35">
      <c r="A7893" s="14">
        <v>57555</v>
      </c>
      <c r="B7893">
        <v>11609.0908203125</v>
      </c>
      <c r="C7893">
        <v>13.90194702148438</v>
      </c>
      <c r="D7893">
        <v>22.550933837890621</v>
      </c>
      <c r="E7893">
        <v>1.853354957925043</v>
      </c>
      <c r="F7893">
        <v>3.9329872131347661</v>
      </c>
      <c r="G7893">
        <v>0.56586295366287231</v>
      </c>
      <c r="H7893" s="15">
        <v>-999</v>
      </c>
    </row>
    <row r="7894" spans="1:8" x14ac:dyDescent="0.35">
      <c r="A7894" s="14">
        <v>57556</v>
      </c>
      <c r="B7894">
        <v>12942.6650390625</v>
      </c>
      <c r="C7894">
        <v>12.94244384765625</v>
      </c>
      <c r="D7894">
        <v>23.364898681640621</v>
      </c>
      <c r="E7894">
        <v>1.630902746559965</v>
      </c>
      <c r="F7894">
        <v>2.4643125534057622</v>
      </c>
      <c r="G7894">
        <v>0.15663954615592959</v>
      </c>
      <c r="H7894" s="15">
        <v>-999</v>
      </c>
    </row>
    <row r="7895" spans="1:8" x14ac:dyDescent="0.35">
      <c r="A7895" s="14">
        <v>57557</v>
      </c>
      <c r="B7895">
        <v>6954.3486328125</v>
      </c>
      <c r="C7895">
        <v>12.2376708984375</v>
      </c>
      <c r="D7895">
        <v>19.70159912109375</v>
      </c>
      <c r="E7895">
        <v>1.725427523033332</v>
      </c>
      <c r="F7895">
        <v>5.3860135078430176</v>
      </c>
      <c r="G7895">
        <v>11.984268188476561</v>
      </c>
      <c r="H7895" s="15">
        <v>-999</v>
      </c>
    </row>
    <row r="7896" spans="1:8" x14ac:dyDescent="0.35">
      <c r="A7896" s="14">
        <v>57558</v>
      </c>
      <c r="B7896">
        <v>6597.37353515625</v>
      </c>
      <c r="C7896">
        <v>11.82443237304688</v>
      </c>
      <c r="D7896">
        <v>18.76153564453125</v>
      </c>
      <c r="E7896">
        <v>1.459643994793298</v>
      </c>
      <c r="F7896">
        <v>5.091362476348877</v>
      </c>
      <c r="G7896">
        <v>2.7150571346282959</v>
      </c>
      <c r="H7896" s="15">
        <v>-999</v>
      </c>
    </row>
    <row r="7897" spans="1:8" x14ac:dyDescent="0.35">
      <c r="A7897" s="14">
        <v>57559</v>
      </c>
      <c r="B7897">
        <v>10762.2529296875</v>
      </c>
      <c r="C7897">
        <v>13</v>
      </c>
      <c r="D7897">
        <v>19.88397216796875</v>
      </c>
      <c r="E7897">
        <v>1.5498840709449011</v>
      </c>
      <c r="F7897">
        <v>3.2120084762573242</v>
      </c>
      <c r="G7897">
        <v>0.47349637746810908</v>
      </c>
      <c r="H7897" s="15">
        <v>-999</v>
      </c>
    </row>
    <row r="7898" spans="1:8" x14ac:dyDescent="0.35">
      <c r="A7898" s="14">
        <v>57560</v>
      </c>
      <c r="B7898">
        <v>18970.06640625</v>
      </c>
      <c r="C7898">
        <v>10.88662719726562</v>
      </c>
      <c r="D7898">
        <v>24.079833984375</v>
      </c>
      <c r="E7898">
        <v>1.6023326507977369</v>
      </c>
      <c r="F7898">
        <v>1.5647106170654299</v>
      </c>
      <c r="G7898">
        <v>3.4817416220903397E-2</v>
      </c>
      <c r="H7898" s="15">
        <v>-999</v>
      </c>
    </row>
    <row r="7899" spans="1:8" x14ac:dyDescent="0.35">
      <c r="A7899" s="14">
        <v>57561</v>
      </c>
      <c r="B7899">
        <v>19292.646484375</v>
      </c>
      <c r="C7899">
        <v>11.67349243164062</v>
      </c>
      <c r="D7899">
        <v>25.103271484375</v>
      </c>
      <c r="E7899">
        <v>1.683279775273689</v>
      </c>
      <c r="F7899">
        <v>1.8044004440307619</v>
      </c>
      <c r="G7899">
        <v>7.0484061725437641E-3</v>
      </c>
      <c r="H7899" s="15">
        <v>-999</v>
      </c>
    </row>
    <row r="7900" spans="1:8" x14ac:dyDescent="0.35">
      <c r="A7900" s="14">
        <v>57562</v>
      </c>
      <c r="B7900">
        <v>22546.068359375</v>
      </c>
      <c r="C7900">
        <v>10.93096923828125</v>
      </c>
      <c r="D7900">
        <v>23.12518310546875</v>
      </c>
      <c r="E7900">
        <v>1.539322500145121</v>
      </c>
      <c r="F7900">
        <v>1.7750120162963869</v>
      </c>
      <c r="G7900">
        <v>9.1904745204374194E-4</v>
      </c>
      <c r="H7900" s="15">
        <v>-999</v>
      </c>
    </row>
    <row r="7901" spans="1:8" x14ac:dyDescent="0.35">
      <c r="A7901" s="14">
        <v>57563</v>
      </c>
      <c r="B7901">
        <v>26308.634765625</v>
      </c>
      <c r="C7901">
        <v>10.80831909179688</v>
      </c>
      <c r="D7901">
        <v>26.607147216796879</v>
      </c>
      <c r="E7901">
        <v>1.692526823984845</v>
      </c>
      <c r="F7901">
        <v>2.554387092590332</v>
      </c>
      <c r="G7901">
        <v>0</v>
      </c>
      <c r="H7901" s="15">
        <v>-999</v>
      </c>
    </row>
    <row r="7902" spans="1:8" x14ac:dyDescent="0.35">
      <c r="A7902" s="14">
        <v>57564</v>
      </c>
      <c r="B7902">
        <v>26066.306640625</v>
      </c>
      <c r="C7902">
        <v>14.08120727539062</v>
      </c>
      <c r="D7902">
        <v>29.790008544921879</v>
      </c>
      <c r="E7902">
        <v>1.8997697575036341</v>
      </c>
      <c r="F7902">
        <v>1.7475318908691411</v>
      </c>
      <c r="G7902">
        <v>0</v>
      </c>
      <c r="H7902" s="15">
        <v>-999</v>
      </c>
    </row>
    <row r="7903" spans="1:8" x14ac:dyDescent="0.35">
      <c r="A7903" s="14">
        <v>57565</v>
      </c>
      <c r="B7903">
        <v>20301.556640625</v>
      </c>
      <c r="C7903">
        <v>15.62472534179688</v>
      </c>
      <c r="D7903">
        <v>29.825439453125</v>
      </c>
      <c r="E7903">
        <v>1.9846006180309319</v>
      </c>
      <c r="F7903">
        <v>2.3009567260742192</v>
      </c>
      <c r="G7903">
        <v>9.1904745204374194E-4</v>
      </c>
      <c r="H7903" s="15">
        <v>-999</v>
      </c>
    </row>
    <row r="7904" spans="1:8" x14ac:dyDescent="0.35">
      <c r="A7904" s="14">
        <v>57566</v>
      </c>
      <c r="B7904">
        <v>22262.05078125</v>
      </c>
      <c r="C7904">
        <v>12.79904174804688</v>
      </c>
      <c r="D7904">
        <v>26.022491455078121</v>
      </c>
      <c r="E7904">
        <v>1.857044592431375</v>
      </c>
      <c r="F7904">
        <v>1.6078395843505859</v>
      </c>
      <c r="G7904">
        <v>0</v>
      </c>
      <c r="H7904" s="15">
        <v>-999</v>
      </c>
    </row>
    <row r="7905" spans="1:8" x14ac:dyDescent="0.35">
      <c r="A7905" s="14">
        <v>57567</v>
      </c>
      <c r="B7905">
        <v>24724.91796875</v>
      </c>
      <c r="C7905">
        <v>14.7435302734375</v>
      </c>
      <c r="D7905">
        <v>29.869232177734379</v>
      </c>
      <c r="E7905">
        <v>1.8834740628136879</v>
      </c>
      <c r="F7905">
        <v>1.738371849060059</v>
      </c>
      <c r="G7905">
        <v>0</v>
      </c>
      <c r="H7905" s="15">
        <v>-999</v>
      </c>
    </row>
    <row r="7906" spans="1:8" x14ac:dyDescent="0.35">
      <c r="A7906" s="14">
        <v>57568</v>
      </c>
      <c r="B7906">
        <v>24495.099609375</v>
      </c>
      <c r="C7906">
        <v>16.38043212890625</v>
      </c>
      <c r="D7906">
        <v>35.5689697265625</v>
      </c>
      <c r="E7906">
        <v>2.119532851478807</v>
      </c>
      <c r="F7906">
        <v>1.7341728210449221</v>
      </c>
      <c r="G7906">
        <v>0.7939566969871521</v>
      </c>
      <c r="H7906" s="15">
        <v>-999</v>
      </c>
    </row>
    <row r="7907" spans="1:8" x14ac:dyDescent="0.35">
      <c r="A7907" s="14">
        <v>57569</v>
      </c>
      <c r="B7907">
        <v>21279.19921875</v>
      </c>
      <c r="C7907">
        <v>18.8494873046875</v>
      </c>
      <c r="D7907">
        <v>32.004669189453118</v>
      </c>
      <c r="E7907">
        <v>2.3634400160261051</v>
      </c>
      <c r="F7907">
        <v>3.2589540481567378</v>
      </c>
      <c r="G7907">
        <v>14.134134292602541</v>
      </c>
      <c r="H7907" s="15">
        <v>-999</v>
      </c>
    </row>
    <row r="7908" spans="1:8" x14ac:dyDescent="0.35">
      <c r="A7908" s="14">
        <v>57570</v>
      </c>
      <c r="B7908">
        <v>6644.275390625</v>
      </c>
      <c r="C7908">
        <v>16.921051025390621</v>
      </c>
      <c r="D7908">
        <v>25.197052001953121</v>
      </c>
      <c r="E7908">
        <v>2.0414526322015769</v>
      </c>
      <c r="F7908">
        <v>2.1391277313232422</v>
      </c>
      <c r="G7908">
        <v>6.0473580360412598</v>
      </c>
      <c r="H7908" s="15">
        <v>-999</v>
      </c>
    </row>
    <row r="7909" spans="1:8" x14ac:dyDescent="0.35">
      <c r="A7909" s="14">
        <v>57571</v>
      </c>
      <c r="B7909">
        <v>17806.90234375</v>
      </c>
      <c r="C7909">
        <v>14.5416259765625</v>
      </c>
      <c r="D7909">
        <v>23.63690185546875</v>
      </c>
      <c r="E7909">
        <v>1.558733305485104</v>
      </c>
      <c r="F7909">
        <v>4.2898507118225098</v>
      </c>
      <c r="G7909">
        <v>9.5848087221384048E-3</v>
      </c>
      <c r="H7909" s="15">
        <v>-999</v>
      </c>
    </row>
    <row r="7910" spans="1:8" x14ac:dyDescent="0.35">
      <c r="A7910" s="14">
        <v>57572</v>
      </c>
      <c r="B7910">
        <v>15617.1103515625</v>
      </c>
      <c r="C7910">
        <v>13.55758666992188</v>
      </c>
      <c r="D7910">
        <v>22.670806884765621</v>
      </c>
      <c r="E7910">
        <v>1.5087897321096879</v>
      </c>
      <c r="F7910">
        <v>2.824992179870605</v>
      </c>
      <c r="G7910">
        <v>2.0930123329162602</v>
      </c>
      <c r="H7910" s="15">
        <v>-999</v>
      </c>
    </row>
    <row r="7911" spans="1:8" x14ac:dyDescent="0.35">
      <c r="A7911" s="14">
        <v>57573</v>
      </c>
      <c r="B7911">
        <v>15748.95703125</v>
      </c>
      <c r="C7911">
        <v>13.01605224609375</v>
      </c>
      <c r="D7911">
        <v>21.97564697265625</v>
      </c>
      <c r="E7911">
        <v>1.5716099798143159</v>
      </c>
      <c r="F7911">
        <v>2.8024740219116211</v>
      </c>
      <c r="G7911">
        <v>1.675394535064697</v>
      </c>
      <c r="H7911" s="15">
        <v>-999</v>
      </c>
    </row>
    <row r="7912" spans="1:8" x14ac:dyDescent="0.35">
      <c r="A7912" s="14">
        <v>57574</v>
      </c>
      <c r="B7912">
        <v>5053.783203125</v>
      </c>
      <c r="C7912">
        <v>15.25299072265625</v>
      </c>
      <c r="D7912">
        <v>21.387847900390621</v>
      </c>
      <c r="E7912">
        <v>1.776517610976537</v>
      </c>
      <c r="F7912">
        <v>3.8097066879272461</v>
      </c>
      <c r="G7912">
        <v>3.6770327091217041</v>
      </c>
      <c r="H7912" s="15">
        <v>-999</v>
      </c>
    </row>
    <row r="7913" spans="1:8" x14ac:dyDescent="0.35">
      <c r="A7913" s="14">
        <v>57575</v>
      </c>
      <c r="B7913">
        <v>9262.958984375</v>
      </c>
      <c r="C7913">
        <v>15.39544677734375</v>
      </c>
      <c r="D7913">
        <v>21.610870361328121</v>
      </c>
      <c r="E7913">
        <v>1.808017451422028</v>
      </c>
      <c r="F7913">
        <v>3.9085597991943359</v>
      </c>
      <c r="G7913">
        <v>3.002098560333252</v>
      </c>
      <c r="H7913" s="15">
        <v>-999</v>
      </c>
    </row>
    <row r="7914" spans="1:8" x14ac:dyDescent="0.35">
      <c r="A7914" s="14">
        <v>57576</v>
      </c>
      <c r="B7914">
        <v>7343.1123046875</v>
      </c>
      <c r="C7914">
        <v>15.41903686523438</v>
      </c>
      <c r="D7914">
        <v>21.815155029296879</v>
      </c>
      <c r="E7914">
        <v>1.8044056011506939</v>
      </c>
      <c r="F7914">
        <v>3.553986549377441</v>
      </c>
      <c r="G7914">
        <v>2.3009991645812988</v>
      </c>
      <c r="H7914" s="15">
        <v>-999</v>
      </c>
    </row>
    <row r="7915" spans="1:8" x14ac:dyDescent="0.35">
      <c r="A7915" s="14">
        <v>57577</v>
      </c>
      <c r="B7915">
        <v>15039.17578125</v>
      </c>
      <c r="C7915">
        <v>15.59829711914062</v>
      </c>
      <c r="D7915">
        <v>23.88702392578125</v>
      </c>
      <c r="E7915">
        <v>1.846535050709901</v>
      </c>
      <c r="F7915">
        <v>3.6234512329101558</v>
      </c>
      <c r="G7915">
        <v>0.53228747844696045</v>
      </c>
      <c r="H7915" s="15">
        <v>-999</v>
      </c>
    </row>
    <row r="7916" spans="1:8" x14ac:dyDescent="0.35">
      <c r="A7916" s="14">
        <v>57578</v>
      </c>
      <c r="B7916">
        <v>8282.7119140625</v>
      </c>
      <c r="C7916">
        <v>14.73690795898438</v>
      </c>
      <c r="D7916">
        <v>21.665069580078121</v>
      </c>
      <c r="E7916">
        <v>1.7616992433666709</v>
      </c>
      <c r="F7916">
        <v>3.3356695175170898</v>
      </c>
      <c r="G7916">
        <v>0.33266037702560419</v>
      </c>
      <c r="H7916" s="15">
        <v>-999</v>
      </c>
    </row>
    <row r="7917" spans="1:8" x14ac:dyDescent="0.35">
      <c r="A7917" s="14">
        <v>57579</v>
      </c>
      <c r="B7917">
        <v>13340.8095703125</v>
      </c>
      <c r="C7917">
        <v>14.46047973632812</v>
      </c>
      <c r="D7917">
        <v>23.492034912109379</v>
      </c>
      <c r="E7917">
        <v>1.784455694503768</v>
      </c>
      <c r="F7917">
        <v>3.0093402862548828</v>
      </c>
      <c r="G7917">
        <v>0.1105971336364746</v>
      </c>
      <c r="H7917" s="15">
        <v>-999</v>
      </c>
    </row>
    <row r="7918" spans="1:8" x14ac:dyDescent="0.35">
      <c r="A7918" s="14">
        <v>57580</v>
      </c>
      <c r="B7918">
        <v>13211.0478515625</v>
      </c>
      <c r="C7918">
        <v>11.01589965820312</v>
      </c>
      <c r="D7918">
        <v>23.31903076171875</v>
      </c>
      <c r="E7918">
        <v>1.6599854588879031</v>
      </c>
      <c r="F7918">
        <v>2.8265190124511719</v>
      </c>
      <c r="G7918">
        <v>4.5726550742983818E-3</v>
      </c>
      <c r="H7918" s="15">
        <v>-999</v>
      </c>
    </row>
    <row r="7919" spans="1:8" x14ac:dyDescent="0.35">
      <c r="A7919" s="14">
        <v>57581</v>
      </c>
      <c r="B7919">
        <v>22595.576171875</v>
      </c>
      <c r="C7919">
        <v>8.242095947265625</v>
      </c>
      <c r="D7919">
        <v>25.320037841796879</v>
      </c>
      <c r="E7919">
        <v>1.5087716037122081</v>
      </c>
      <c r="F7919">
        <v>3.276128768920898</v>
      </c>
      <c r="G7919">
        <v>0</v>
      </c>
      <c r="H7919" s="15">
        <v>-999</v>
      </c>
    </row>
    <row r="7920" spans="1:8" x14ac:dyDescent="0.35">
      <c r="A7920" s="14">
        <v>57582</v>
      </c>
      <c r="B7920">
        <v>21335.48046875</v>
      </c>
      <c r="C7920">
        <v>12.95944213867188</v>
      </c>
      <c r="D7920">
        <v>25.8380126953125</v>
      </c>
      <c r="E7920">
        <v>1.7086961804796641</v>
      </c>
      <c r="F7920">
        <v>3.7948217391967769</v>
      </c>
      <c r="G7920">
        <v>9.1904745204374194E-4</v>
      </c>
      <c r="H7920" s="15">
        <v>-999</v>
      </c>
    </row>
    <row r="7921" spans="1:8" x14ac:dyDescent="0.35">
      <c r="A7921" s="14">
        <v>57583</v>
      </c>
      <c r="B7921">
        <v>20370.345703125</v>
      </c>
      <c r="C7921">
        <v>14.50860595703125</v>
      </c>
      <c r="D7921">
        <v>25.288787841796879</v>
      </c>
      <c r="E7921">
        <v>1.625726267164354</v>
      </c>
      <c r="F7921">
        <v>3.3738374710083008</v>
      </c>
      <c r="G7921">
        <v>4.5726550742983818E-3</v>
      </c>
      <c r="H7921" s="15">
        <v>-999</v>
      </c>
    </row>
    <row r="7922" spans="1:8" x14ac:dyDescent="0.35">
      <c r="A7922" s="14">
        <v>57584</v>
      </c>
      <c r="B7922">
        <v>15603.0390625</v>
      </c>
      <c r="C7922">
        <v>14.58502197265625</v>
      </c>
      <c r="D7922">
        <v>24.236175537109379</v>
      </c>
      <c r="E7922">
        <v>1.650717259879372</v>
      </c>
      <c r="F7922">
        <v>2.3723287582397461</v>
      </c>
      <c r="G7922">
        <v>3.6200544834136958</v>
      </c>
      <c r="H7922" s="15">
        <v>-999</v>
      </c>
    </row>
    <row r="7923" spans="1:8" x14ac:dyDescent="0.35">
      <c r="A7923" s="14">
        <v>57585</v>
      </c>
      <c r="B7923">
        <v>8495.8544921875</v>
      </c>
      <c r="C7923">
        <v>14.5029296875</v>
      </c>
      <c r="D7923">
        <v>19.74951171875</v>
      </c>
      <c r="E7923">
        <v>1.6868689940026671</v>
      </c>
      <c r="F7923">
        <v>3.425745010375977</v>
      </c>
      <c r="G7923">
        <v>14.33510684967041</v>
      </c>
      <c r="H7923" s="15">
        <v>-999</v>
      </c>
    </row>
    <row r="7924" spans="1:8" x14ac:dyDescent="0.35">
      <c r="A7924" s="14">
        <v>57586</v>
      </c>
      <c r="B7924">
        <v>9438.580078125</v>
      </c>
      <c r="C7924">
        <v>13.82647705078125</v>
      </c>
      <c r="D7924">
        <v>20.708343505859379</v>
      </c>
      <c r="E7924">
        <v>1.617784237532732</v>
      </c>
      <c r="F7924">
        <v>4.1287846565246582</v>
      </c>
      <c r="G7924">
        <v>2.2164218425750728</v>
      </c>
      <c r="H7924" s="15">
        <v>-999</v>
      </c>
    </row>
    <row r="7925" spans="1:8" x14ac:dyDescent="0.35">
      <c r="A7925" s="14">
        <v>57587</v>
      </c>
      <c r="B7925">
        <v>6549.951171875</v>
      </c>
      <c r="C7925">
        <v>14.5765380859375</v>
      </c>
      <c r="D7925">
        <v>20.918853759765621</v>
      </c>
      <c r="E7925">
        <v>1.778017488711501</v>
      </c>
      <c r="F7925">
        <v>6.2608060836791992</v>
      </c>
      <c r="G7925">
        <v>14.00718975067139</v>
      </c>
      <c r="H7925" s="15">
        <v>-999</v>
      </c>
    </row>
    <row r="7926" spans="1:8" x14ac:dyDescent="0.35">
      <c r="A7926" s="14">
        <v>57588</v>
      </c>
      <c r="B7926">
        <v>5328.94140625</v>
      </c>
      <c r="C7926">
        <v>12.55563354492188</v>
      </c>
      <c r="D7926">
        <v>17.51922607421875</v>
      </c>
      <c r="E7926">
        <v>1.4634490880663611</v>
      </c>
      <c r="F7926">
        <v>4.3562617301940918</v>
      </c>
      <c r="G7926">
        <v>0.83386456966400146</v>
      </c>
      <c r="H7926" s="15">
        <v>-999</v>
      </c>
    </row>
    <row r="7927" spans="1:8" x14ac:dyDescent="0.35">
      <c r="A7927" s="14">
        <v>57589</v>
      </c>
      <c r="B7927">
        <v>8194.640625</v>
      </c>
      <c r="C7927">
        <v>11.57913208007812</v>
      </c>
      <c r="D7927">
        <v>17.885040283203121</v>
      </c>
      <c r="E7927">
        <v>1.260217560371748</v>
      </c>
      <c r="F7927">
        <v>3.1627721786499019</v>
      </c>
      <c r="G7927">
        <v>0.33229589462280268</v>
      </c>
      <c r="H7927" s="15">
        <v>-999</v>
      </c>
    </row>
    <row r="7928" spans="1:8" x14ac:dyDescent="0.35">
      <c r="A7928" s="14">
        <v>57590</v>
      </c>
      <c r="B7928">
        <v>9369.791015625</v>
      </c>
      <c r="C7928">
        <v>8.177947998046875</v>
      </c>
      <c r="D7928">
        <v>17.085693359375</v>
      </c>
      <c r="E7928">
        <v>1.2832122286246641</v>
      </c>
      <c r="F7928">
        <v>3.8558893203735352</v>
      </c>
      <c r="G7928">
        <v>0.66315305233001709</v>
      </c>
      <c r="H7928" s="15">
        <v>-999</v>
      </c>
    </row>
    <row r="7929" spans="1:8" x14ac:dyDescent="0.35">
      <c r="A7929" s="14">
        <v>57591</v>
      </c>
      <c r="B7929">
        <v>10109.796875</v>
      </c>
      <c r="C7929">
        <v>6.82220458984375</v>
      </c>
      <c r="D7929">
        <v>16.778228759765621</v>
      </c>
      <c r="E7929">
        <v>1.199290223604792</v>
      </c>
      <c r="F7929">
        <v>2.392558097839355</v>
      </c>
      <c r="G7929">
        <v>4.7295302152633667E-2</v>
      </c>
      <c r="H7929" s="15">
        <v>-999</v>
      </c>
    </row>
    <row r="7930" spans="1:8" x14ac:dyDescent="0.35">
      <c r="A7930" s="14">
        <v>57592</v>
      </c>
      <c r="B7930">
        <v>9648.0751953125</v>
      </c>
      <c r="C7930">
        <v>8.037384033203125</v>
      </c>
      <c r="D7930">
        <v>18.2685546875</v>
      </c>
      <c r="E7930">
        <v>1.321224960049973</v>
      </c>
      <c r="F7930">
        <v>2.2933225631713872</v>
      </c>
      <c r="G7930">
        <v>4.0090250968933114</v>
      </c>
      <c r="H7930" s="15">
        <v>-999</v>
      </c>
    </row>
    <row r="7931" spans="1:8" x14ac:dyDescent="0.35">
      <c r="A7931" s="14">
        <v>57593</v>
      </c>
      <c r="B7931">
        <v>9241.072265625</v>
      </c>
      <c r="C7931">
        <v>9.33465576171875</v>
      </c>
      <c r="D7931">
        <v>19.118988037109379</v>
      </c>
      <c r="E7931">
        <v>1.406411620381786</v>
      </c>
      <c r="F7931">
        <v>2.152867317199707</v>
      </c>
      <c r="G7931">
        <v>2.2045247554779048</v>
      </c>
      <c r="H7931" s="15">
        <v>-999</v>
      </c>
    </row>
    <row r="7932" spans="1:8" x14ac:dyDescent="0.35">
      <c r="A7932" s="14">
        <v>57594</v>
      </c>
      <c r="B7932">
        <v>13664.431640625</v>
      </c>
      <c r="C7932">
        <v>9.2242431640625</v>
      </c>
      <c r="D7932">
        <v>19.793304443359379</v>
      </c>
      <c r="E7932">
        <v>1.4109567975851569</v>
      </c>
      <c r="F7932">
        <v>1.3547906875610349</v>
      </c>
      <c r="G7932">
        <v>2.1624911576509479E-2</v>
      </c>
      <c r="H7932" s="15">
        <v>-999</v>
      </c>
    </row>
    <row r="7933" spans="1:8" x14ac:dyDescent="0.35">
      <c r="A7933" s="14">
        <v>57595</v>
      </c>
      <c r="B7933">
        <v>19717.369140625</v>
      </c>
      <c r="C7933">
        <v>7.491119384765625</v>
      </c>
      <c r="D7933">
        <v>20.498870849609379</v>
      </c>
      <c r="E7933">
        <v>1.28923704669231</v>
      </c>
      <c r="F7933">
        <v>1.8631782531738279</v>
      </c>
      <c r="G7933">
        <v>0</v>
      </c>
      <c r="H7933" s="15">
        <v>-999</v>
      </c>
    </row>
    <row r="7934" spans="1:8" x14ac:dyDescent="0.35">
      <c r="A7934" s="14">
        <v>57596</v>
      </c>
      <c r="B7934">
        <v>12886.9052734375</v>
      </c>
      <c r="C7934">
        <v>8.14117431640625</v>
      </c>
      <c r="D7934">
        <v>18.636474609375</v>
      </c>
      <c r="E7934">
        <v>1.3009486498640841</v>
      </c>
      <c r="F7934">
        <v>1.9307346343994141</v>
      </c>
      <c r="G7934">
        <v>2.4894692003726959E-2</v>
      </c>
      <c r="H7934" s="15">
        <v>-999</v>
      </c>
    </row>
    <row r="7935" spans="1:8" x14ac:dyDescent="0.35">
      <c r="A7935" s="14">
        <v>57597</v>
      </c>
      <c r="B7935">
        <v>18279.046875</v>
      </c>
      <c r="C7935">
        <v>7.732635498046875</v>
      </c>
      <c r="D7935">
        <v>20.750030517578121</v>
      </c>
      <c r="E7935">
        <v>1.362084086795339</v>
      </c>
      <c r="F7935">
        <v>2.112029075622559</v>
      </c>
      <c r="G7935">
        <v>0</v>
      </c>
      <c r="H7935" s="15">
        <v>-999</v>
      </c>
    </row>
    <row r="7936" spans="1:8" x14ac:dyDescent="0.35">
      <c r="A7936" s="14">
        <v>57598</v>
      </c>
      <c r="B7936">
        <v>12594.029296875</v>
      </c>
      <c r="C7936">
        <v>6.974090576171875</v>
      </c>
      <c r="D7936">
        <v>21.051239013671879</v>
      </c>
      <c r="E7936">
        <v>1.4264006909963789</v>
      </c>
      <c r="F7936">
        <v>1.5166196823120119</v>
      </c>
      <c r="G7936">
        <v>0.73336255550384521</v>
      </c>
      <c r="H7936" s="15">
        <v>-999</v>
      </c>
    </row>
    <row r="7937" spans="1:8" x14ac:dyDescent="0.35">
      <c r="A7937" s="14">
        <v>57599</v>
      </c>
      <c r="B7937">
        <v>8163.8935546875</v>
      </c>
      <c r="C7937">
        <v>7.8260498046875</v>
      </c>
      <c r="D7937">
        <v>16.760528564453121</v>
      </c>
      <c r="E7937">
        <v>1.2096880472315319</v>
      </c>
      <c r="F7937">
        <v>1.6952428817749019</v>
      </c>
      <c r="G7937">
        <v>0</v>
      </c>
      <c r="H7937" s="15">
        <v>-999</v>
      </c>
    </row>
    <row r="7938" spans="1:8" x14ac:dyDescent="0.35">
      <c r="A7938" s="14">
        <v>57600</v>
      </c>
      <c r="B7938">
        <v>13362.697265625</v>
      </c>
      <c r="C7938">
        <v>6.454254150390625</v>
      </c>
      <c r="D7938">
        <v>18.119537353515621</v>
      </c>
      <c r="E7938">
        <v>1.1855381366697151</v>
      </c>
      <c r="F7938">
        <v>1.7982940673828121</v>
      </c>
      <c r="G7938">
        <v>0</v>
      </c>
      <c r="H7938" s="15">
        <v>-999</v>
      </c>
    </row>
    <row r="7939" spans="1:8" x14ac:dyDescent="0.35">
      <c r="A7939" s="14">
        <v>57601</v>
      </c>
      <c r="B7939">
        <v>17980.439453125</v>
      </c>
      <c r="C7939">
        <v>5.053192138671875</v>
      </c>
      <c r="D7939">
        <v>19.80267333984375</v>
      </c>
      <c r="E7939">
        <v>1.1899442200479691</v>
      </c>
      <c r="F7939">
        <v>2.7265205383300781</v>
      </c>
      <c r="G7939">
        <v>0</v>
      </c>
      <c r="H7939" s="15">
        <v>-999</v>
      </c>
    </row>
    <row r="7940" spans="1:8" x14ac:dyDescent="0.35">
      <c r="A7940" s="14">
        <v>57602</v>
      </c>
      <c r="B7940">
        <v>17844.9453125</v>
      </c>
      <c r="C7940">
        <v>5.460784912109375</v>
      </c>
      <c r="D7940">
        <v>22.7093505859375</v>
      </c>
      <c r="E7940">
        <v>1.3315255410385241</v>
      </c>
      <c r="F7940">
        <v>1.946382522583008</v>
      </c>
      <c r="G7940">
        <v>0</v>
      </c>
      <c r="H7940" s="15">
        <v>-999</v>
      </c>
    </row>
    <row r="7941" spans="1:8" x14ac:dyDescent="0.35">
      <c r="A7941" s="14">
        <v>57603</v>
      </c>
      <c r="B7941">
        <v>16809.978515625</v>
      </c>
      <c r="C7941">
        <v>10.48379516601562</v>
      </c>
      <c r="D7941">
        <v>28.60504150390625</v>
      </c>
      <c r="E7941">
        <v>1.821575518765036</v>
      </c>
      <c r="F7941">
        <v>2.6299581527709961</v>
      </c>
      <c r="G7941">
        <v>0</v>
      </c>
      <c r="H7941" s="15">
        <v>-999</v>
      </c>
    </row>
    <row r="7942" spans="1:8" x14ac:dyDescent="0.35">
      <c r="A7942" s="14">
        <v>57604</v>
      </c>
      <c r="B7942">
        <v>12086.9677734375</v>
      </c>
      <c r="C7942">
        <v>14.82278442382812</v>
      </c>
      <c r="D7942">
        <v>24.969879150390621</v>
      </c>
      <c r="E7942">
        <v>2.1317910323006322</v>
      </c>
      <c r="F7942">
        <v>2.9517078399658199</v>
      </c>
      <c r="G7942">
        <v>18.424369812011719</v>
      </c>
      <c r="H7942" s="15">
        <v>-999</v>
      </c>
    </row>
    <row r="7943" spans="1:8" x14ac:dyDescent="0.35">
      <c r="A7943" s="14">
        <v>57605</v>
      </c>
      <c r="B7943">
        <v>5709.3662109375</v>
      </c>
      <c r="C7943">
        <v>13.41796875</v>
      </c>
      <c r="D7943">
        <v>20.792755126953121</v>
      </c>
      <c r="E7943">
        <v>1.721026513021036</v>
      </c>
      <c r="F7943">
        <v>3.2314729690551758</v>
      </c>
      <c r="G7943">
        <v>2.0855236053466801</v>
      </c>
      <c r="H7943" s="15">
        <v>-999</v>
      </c>
    </row>
    <row r="7944" spans="1:8" x14ac:dyDescent="0.35">
      <c r="A7944" s="14">
        <v>57606</v>
      </c>
      <c r="B7944">
        <v>11547.5966796875</v>
      </c>
      <c r="C7944">
        <v>7.534515380859375</v>
      </c>
      <c r="D7944">
        <v>19.035614013671879</v>
      </c>
      <c r="E7944">
        <v>1.3261907742884409</v>
      </c>
      <c r="F7944">
        <v>1.8055458068847661</v>
      </c>
      <c r="G7944">
        <v>2.876858226954937E-2</v>
      </c>
      <c r="H7944" s="15">
        <v>-999</v>
      </c>
    </row>
    <row r="7945" spans="1:8" x14ac:dyDescent="0.35">
      <c r="A7945" s="14">
        <v>57607</v>
      </c>
      <c r="B7945">
        <v>10683.5625</v>
      </c>
      <c r="C7945">
        <v>6.60992431640625</v>
      </c>
      <c r="D7945">
        <v>20.82403564453125</v>
      </c>
      <c r="E7945">
        <v>1.365052298219096</v>
      </c>
      <c r="F7945">
        <v>2.5204181671142578</v>
      </c>
      <c r="G7945">
        <v>1.761197345331311E-3</v>
      </c>
      <c r="H7945" s="15">
        <v>-999</v>
      </c>
    </row>
    <row r="7946" spans="1:8" x14ac:dyDescent="0.35">
      <c r="A7946" s="14">
        <v>57608</v>
      </c>
      <c r="B7946">
        <v>6313.87841796875</v>
      </c>
      <c r="C7946">
        <v>13.10379028320312</v>
      </c>
      <c r="D7946">
        <v>21.011627197265621</v>
      </c>
      <c r="E7946">
        <v>1.5414929209425039</v>
      </c>
      <c r="F7946">
        <v>4.7657957077026367</v>
      </c>
      <c r="G7946">
        <v>2.21165919303894</v>
      </c>
      <c r="H7946" s="15">
        <v>-999</v>
      </c>
    </row>
    <row r="7947" spans="1:8" x14ac:dyDescent="0.35">
      <c r="A7947" s="14">
        <v>57609</v>
      </c>
      <c r="B7947">
        <v>3571.165283203125</v>
      </c>
      <c r="C7947">
        <v>11.49139404296875</v>
      </c>
      <c r="D7947">
        <v>19.202362060546879</v>
      </c>
      <c r="E7947">
        <v>1.6161009203031089</v>
      </c>
      <c r="F7947">
        <v>4.2329812049865723</v>
      </c>
      <c r="G7947">
        <v>7.9233393669128418</v>
      </c>
      <c r="H7947" s="15">
        <v>-999</v>
      </c>
    </row>
    <row r="7948" spans="1:8" x14ac:dyDescent="0.35">
      <c r="A7948" s="14">
        <v>57610</v>
      </c>
      <c r="B7948">
        <v>11382.9208984375</v>
      </c>
      <c r="C7948">
        <v>9.36767578125</v>
      </c>
      <c r="D7948">
        <v>16.668792724609379</v>
      </c>
      <c r="E7948">
        <v>1.262603293491559</v>
      </c>
      <c r="F7948">
        <v>3.0673542022705078</v>
      </c>
      <c r="G7948">
        <v>2.218793392181396</v>
      </c>
      <c r="H7948" s="15">
        <v>-999</v>
      </c>
    </row>
    <row r="7949" spans="1:8" x14ac:dyDescent="0.35">
      <c r="A7949" s="14">
        <v>57611</v>
      </c>
      <c r="B7949">
        <v>11601.2744140625</v>
      </c>
      <c r="C7949">
        <v>8.22418212890625</v>
      </c>
      <c r="D7949">
        <v>18.841766357421879</v>
      </c>
      <c r="E7949">
        <v>1.1827493077800899</v>
      </c>
      <c r="F7949">
        <v>3.713525772094727</v>
      </c>
      <c r="G7949">
        <v>3.3385463058948517E-2</v>
      </c>
      <c r="H7949" s="15">
        <v>-999</v>
      </c>
    </row>
    <row r="7950" spans="1:8" x14ac:dyDescent="0.35">
      <c r="A7950" s="14">
        <v>57612</v>
      </c>
      <c r="B7950">
        <v>3865.084228515625</v>
      </c>
      <c r="C7950">
        <v>12.02163696289062</v>
      </c>
      <c r="D7950">
        <v>16.693817138671879</v>
      </c>
      <c r="E7950">
        <v>1.471195246646386</v>
      </c>
      <c r="F7950">
        <v>4.2734384536743164</v>
      </c>
      <c r="G7950">
        <v>7.6882247924804688</v>
      </c>
      <c r="H7950" s="15">
        <v>-999</v>
      </c>
    </row>
    <row r="7951" spans="1:8" x14ac:dyDescent="0.35">
      <c r="A7951" s="14">
        <v>57613</v>
      </c>
      <c r="B7951">
        <v>7637.55126953125</v>
      </c>
      <c r="C7951">
        <v>10.45547485351562</v>
      </c>
      <c r="D7951">
        <v>19.022064208984379</v>
      </c>
      <c r="E7951">
        <v>1.4806415549842109</v>
      </c>
      <c r="F7951">
        <v>3.715052604675293</v>
      </c>
      <c r="G7951">
        <v>0.42238655686378479</v>
      </c>
      <c r="H7951" s="15">
        <v>-999</v>
      </c>
    </row>
    <row r="7952" spans="1:8" x14ac:dyDescent="0.35">
      <c r="A7952" s="14">
        <v>57614</v>
      </c>
      <c r="B7952">
        <v>12250.08203125</v>
      </c>
      <c r="C7952">
        <v>10.63946533203125</v>
      </c>
      <c r="D7952">
        <v>20.768798828125</v>
      </c>
      <c r="E7952">
        <v>1.4825464313089749</v>
      </c>
      <c r="F7952">
        <v>3.913139820098877</v>
      </c>
      <c r="G7952">
        <v>0</v>
      </c>
      <c r="H7952" s="15">
        <v>-999</v>
      </c>
    </row>
    <row r="7953" spans="1:8" x14ac:dyDescent="0.35">
      <c r="A7953" s="14">
        <v>57615</v>
      </c>
      <c r="B7953">
        <v>4822.40185546875</v>
      </c>
      <c r="C7953">
        <v>12.4150390625</v>
      </c>
      <c r="D7953">
        <v>18.934539794921879</v>
      </c>
      <c r="E7953">
        <v>1.580440284133797</v>
      </c>
      <c r="F7953">
        <v>2.1395092010498051</v>
      </c>
      <c r="G7953">
        <v>0.42238655686378479</v>
      </c>
      <c r="H7953" s="15">
        <v>-999</v>
      </c>
    </row>
    <row r="7954" spans="1:8" x14ac:dyDescent="0.35">
      <c r="A7954" s="14">
        <v>57616</v>
      </c>
      <c r="B7954">
        <v>12835.3125</v>
      </c>
      <c r="C7954">
        <v>11.17626953125</v>
      </c>
      <c r="D7954">
        <v>21.57232666015625</v>
      </c>
      <c r="E7954">
        <v>1.610661391344935</v>
      </c>
      <c r="F7954">
        <v>1.3208217620849609</v>
      </c>
      <c r="G7954">
        <v>2.1624911576509479E-2</v>
      </c>
      <c r="H7954" s="15">
        <v>-999</v>
      </c>
    </row>
    <row r="7955" spans="1:8" x14ac:dyDescent="0.35">
      <c r="A7955" s="14">
        <v>57617</v>
      </c>
      <c r="B7955">
        <v>13723.8408203125</v>
      </c>
      <c r="C7955">
        <v>9.305389404296875</v>
      </c>
      <c r="D7955">
        <v>24.38311767578125</v>
      </c>
      <c r="E7955">
        <v>1.579805177385766</v>
      </c>
      <c r="F7955">
        <v>2.1853094100952148</v>
      </c>
      <c r="G7955">
        <v>0</v>
      </c>
      <c r="H7955" s="15">
        <v>-999</v>
      </c>
    </row>
    <row r="7956" spans="1:8" x14ac:dyDescent="0.35">
      <c r="A7956" s="14">
        <v>57618</v>
      </c>
      <c r="B7956">
        <v>2922.879150390625</v>
      </c>
      <c r="C7956">
        <v>14.5133056640625</v>
      </c>
      <c r="D7956">
        <v>18.312347412109379</v>
      </c>
      <c r="E7956">
        <v>1.764737044599725</v>
      </c>
      <c r="F7956">
        <v>2.066227912902832</v>
      </c>
      <c r="G7956">
        <v>5.615668773651123</v>
      </c>
      <c r="H7956" s="15">
        <v>-999</v>
      </c>
    </row>
    <row r="7957" spans="1:8" x14ac:dyDescent="0.35">
      <c r="A7957" s="14">
        <v>57619</v>
      </c>
      <c r="B7957">
        <v>8520.34765625</v>
      </c>
      <c r="C7957">
        <v>12.33392333984375</v>
      </c>
      <c r="D7957">
        <v>20.97515869140625</v>
      </c>
      <c r="E7957">
        <v>1.7345821759982669</v>
      </c>
      <c r="F7957">
        <v>3.2486486434936519</v>
      </c>
      <c r="G7957">
        <v>1.635553121566772</v>
      </c>
      <c r="H7957" s="15">
        <v>-999</v>
      </c>
    </row>
    <row r="7958" spans="1:8" x14ac:dyDescent="0.35">
      <c r="A7958" s="14">
        <v>57620</v>
      </c>
      <c r="B7958">
        <v>12739.423828125</v>
      </c>
      <c r="C7958">
        <v>9.775238037109375</v>
      </c>
      <c r="D7958">
        <v>19.5244140625</v>
      </c>
      <c r="E7958">
        <v>1.4930041572681441</v>
      </c>
      <c r="F7958">
        <v>2.0127935409545898</v>
      </c>
      <c r="G7958">
        <v>9.6133366227149963E-2</v>
      </c>
      <c r="H7958" s="15">
        <v>-999</v>
      </c>
    </row>
    <row r="7959" spans="1:8" x14ac:dyDescent="0.35">
      <c r="A7959" s="14">
        <v>57621</v>
      </c>
      <c r="B7959">
        <v>12610.1845703125</v>
      </c>
      <c r="C7959">
        <v>14.07177734375</v>
      </c>
      <c r="D7959">
        <v>24.862518310546879</v>
      </c>
      <c r="E7959">
        <v>1.811707853566197</v>
      </c>
      <c r="F7959">
        <v>3.784516334533691</v>
      </c>
      <c r="G7959">
        <v>1.145866420120001E-2</v>
      </c>
      <c r="H7959" s="15">
        <v>-999</v>
      </c>
    </row>
    <row r="7960" spans="1:8" x14ac:dyDescent="0.35">
      <c r="A7960" s="14">
        <v>57622</v>
      </c>
      <c r="B7960">
        <v>12268.3212890625</v>
      </c>
      <c r="C7960">
        <v>15.5435791015625</v>
      </c>
      <c r="D7960">
        <v>25.5587158203125</v>
      </c>
      <c r="E7960">
        <v>1.7905275784964221</v>
      </c>
      <c r="F7960">
        <v>3.533758163452148</v>
      </c>
      <c r="G7960">
        <v>1.3629898428916929E-2</v>
      </c>
      <c r="H7960" s="15">
        <v>-999</v>
      </c>
    </row>
    <row r="7961" spans="1:8" x14ac:dyDescent="0.35">
      <c r="A7961" s="14">
        <v>57623</v>
      </c>
      <c r="B7961">
        <v>11424.6103515625</v>
      </c>
      <c r="C7961">
        <v>13.79440307617188</v>
      </c>
      <c r="D7961">
        <v>21.54937744140625</v>
      </c>
      <c r="E7961">
        <v>1.55000488598552</v>
      </c>
      <c r="F7961">
        <v>3.6402444839477539</v>
      </c>
      <c r="G7961">
        <v>0</v>
      </c>
      <c r="H7961" s="15">
        <v>-999</v>
      </c>
    </row>
    <row r="7962" spans="1:8" x14ac:dyDescent="0.35">
      <c r="A7962" s="14">
        <v>57624</v>
      </c>
      <c r="B7962">
        <v>8584.4462890625</v>
      </c>
      <c r="C7962">
        <v>12.6103515625</v>
      </c>
      <c r="D7962">
        <v>19.388916015625</v>
      </c>
      <c r="E7962">
        <v>1.5422833942027321</v>
      </c>
      <c r="F7962">
        <v>3.3875770568847661</v>
      </c>
      <c r="G7962">
        <v>1.78482449054718</v>
      </c>
      <c r="H7962" s="15">
        <v>-999</v>
      </c>
    </row>
    <row r="7963" spans="1:8" x14ac:dyDescent="0.35">
      <c r="A7963" s="14">
        <v>57625</v>
      </c>
      <c r="B7963">
        <v>9809.6259765625</v>
      </c>
      <c r="C7963">
        <v>9.816741943359375</v>
      </c>
      <c r="D7963">
        <v>18.408233642578121</v>
      </c>
      <c r="E7963">
        <v>1.2764886878242849</v>
      </c>
      <c r="F7963">
        <v>2.469273567199707</v>
      </c>
      <c r="G7963">
        <v>0</v>
      </c>
      <c r="H7963" s="15">
        <v>-999</v>
      </c>
    </row>
    <row r="7964" spans="1:8" x14ac:dyDescent="0.35">
      <c r="A7964" s="14">
        <v>57626</v>
      </c>
      <c r="B7964">
        <v>11565.3154296875</v>
      </c>
      <c r="C7964">
        <v>10.04885864257812</v>
      </c>
      <c r="D7964">
        <v>22.580108642578121</v>
      </c>
      <c r="E7964">
        <v>1.4923385072402859</v>
      </c>
      <c r="F7964">
        <v>3.1833829879760742</v>
      </c>
      <c r="G7964">
        <v>0.26780351996421808</v>
      </c>
      <c r="H7964" s="15">
        <v>-999</v>
      </c>
    </row>
    <row r="7965" spans="1:8" x14ac:dyDescent="0.35">
      <c r="A7965" s="14">
        <v>57627</v>
      </c>
      <c r="B7965">
        <v>3616.503662109375</v>
      </c>
      <c r="C7965">
        <v>9.490325927734375</v>
      </c>
      <c r="D7965">
        <v>17.91839599609375</v>
      </c>
      <c r="E7965">
        <v>1.523262128821268</v>
      </c>
      <c r="F7965">
        <v>2.9925470352172852</v>
      </c>
      <c r="G7965">
        <v>0.90574163198471069</v>
      </c>
      <c r="H7965" s="15">
        <v>-999</v>
      </c>
    </row>
    <row r="7966" spans="1:8" x14ac:dyDescent="0.35">
      <c r="A7966" s="14">
        <v>57628</v>
      </c>
      <c r="B7966">
        <v>10713.2666015625</v>
      </c>
      <c r="C7966">
        <v>8.709136962890625</v>
      </c>
      <c r="D7966">
        <v>18.411346435546879</v>
      </c>
      <c r="E7966">
        <v>1.323606299375736</v>
      </c>
      <c r="F7966">
        <v>1.8540182113647461</v>
      </c>
      <c r="G7966">
        <v>0</v>
      </c>
      <c r="H7966" s="15">
        <v>-999</v>
      </c>
    </row>
    <row r="7967" spans="1:8" x14ac:dyDescent="0.35">
      <c r="A7967" s="14">
        <v>57629</v>
      </c>
      <c r="B7967">
        <v>3905.73193359375</v>
      </c>
      <c r="C7967">
        <v>7.995880126953125</v>
      </c>
      <c r="D7967">
        <v>17.234710693359379</v>
      </c>
      <c r="E7967">
        <v>1.274488662969165</v>
      </c>
      <c r="F7967">
        <v>3.0135383605957031</v>
      </c>
      <c r="G7967">
        <v>0.67558330297470093</v>
      </c>
      <c r="H7967" s="15">
        <v>-999</v>
      </c>
    </row>
    <row r="7968" spans="1:8" x14ac:dyDescent="0.35">
      <c r="A7968" s="14">
        <v>57630</v>
      </c>
      <c r="B7968">
        <v>6252.90625</v>
      </c>
      <c r="C7968">
        <v>5.822113037109375</v>
      </c>
      <c r="D7968">
        <v>15.00753784179688</v>
      </c>
      <c r="E7968">
        <v>1.080496681932269</v>
      </c>
      <c r="F7968">
        <v>1.8593616485595701</v>
      </c>
      <c r="G7968">
        <v>7.5556442141532898E-2</v>
      </c>
      <c r="H7968" s="15">
        <v>-999</v>
      </c>
    </row>
    <row r="7969" spans="1:8" x14ac:dyDescent="0.35">
      <c r="A7969" s="14">
        <v>57631</v>
      </c>
      <c r="B7969">
        <v>6090.3134765625</v>
      </c>
      <c r="C7969">
        <v>7.932647705078125</v>
      </c>
      <c r="D7969">
        <v>15.4556884765625</v>
      </c>
      <c r="E7969">
        <v>1.174054862434722</v>
      </c>
      <c r="F7969">
        <v>3.3524637222290039</v>
      </c>
      <c r="G7969">
        <v>0.30081275105476379</v>
      </c>
      <c r="H7969" s="15">
        <v>-999</v>
      </c>
    </row>
    <row r="7970" spans="1:8" x14ac:dyDescent="0.35">
      <c r="A7970" s="14">
        <v>57632</v>
      </c>
      <c r="B7970">
        <v>6135.65185546875</v>
      </c>
      <c r="C7970">
        <v>8.627044677734375</v>
      </c>
      <c r="D7970">
        <v>12.38226318359375</v>
      </c>
      <c r="E7970">
        <v>1.0402928239239939</v>
      </c>
      <c r="F7970">
        <v>5.6241769790649414</v>
      </c>
      <c r="G7970">
        <v>6.6280064582824707</v>
      </c>
      <c r="H7970" s="15">
        <v>-999</v>
      </c>
    </row>
    <row r="7971" spans="1:8" x14ac:dyDescent="0.35">
      <c r="A7971" s="14">
        <v>57633</v>
      </c>
      <c r="B7971">
        <v>6228.9345703125</v>
      </c>
      <c r="C7971">
        <v>5.073944091796875</v>
      </c>
      <c r="D7971">
        <v>11.662109375</v>
      </c>
      <c r="E7971">
        <v>1.0157376180397579</v>
      </c>
      <c r="F7971">
        <v>3.6135272979736328</v>
      </c>
      <c r="G7971">
        <v>0.97248822450637817</v>
      </c>
      <c r="H7971" s="15">
        <v>-999</v>
      </c>
    </row>
    <row r="7972" spans="1:8" x14ac:dyDescent="0.35">
      <c r="A7972" s="14">
        <v>57634</v>
      </c>
      <c r="B7972">
        <v>6334.20263671875</v>
      </c>
      <c r="C7972">
        <v>6.423126220703125</v>
      </c>
      <c r="D7972">
        <v>11.2066650390625</v>
      </c>
      <c r="E7972">
        <v>0.99215225732361023</v>
      </c>
      <c r="F7972">
        <v>2.5620203018188481</v>
      </c>
      <c r="G7972">
        <v>1.5676529407501221</v>
      </c>
      <c r="H7972" s="15">
        <v>-999</v>
      </c>
    </row>
    <row r="7973" spans="1:8" x14ac:dyDescent="0.35">
      <c r="A7973" s="14">
        <v>57635</v>
      </c>
      <c r="B7973">
        <v>6658.3466796875</v>
      </c>
      <c r="C7973">
        <v>2.534149169921875</v>
      </c>
      <c r="D7973">
        <v>10.71060180664062</v>
      </c>
      <c r="E7973">
        <v>0.87906408677487191</v>
      </c>
      <c r="F7973">
        <v>1.0757884979248049</v>
      </c>
      <c r="G7973">
        <v>0.1475920379161835</v>
      </c>
      <c r="H7973" s="15">
        <v>-999</v>
      </c>
    </row>
    <row r="7974" spans="1:8" x14ac:dyDescent="0.35">
      <c r="A7974" s="14">
        <v>57636</v>
      </c>
      <c r="B7974">
        <v>6050.70751953125</v>
      </c>
      <c r="C7974">
        <v>5.017364501953125</v>
      </c>
      <c r="D7974">
        <v>10.02066040039062</v>
      </c>
      <c r="E7974">
        <v>0.94429138767294818</v>
      </c>
      <c r="F7974">
        <v>3.6745948791503911</v>
      </c>
      <c r="G7974">
        <v>8.7904462814331055</v>
      </c>
      <c r="H7974" s="15">
        <v>-999</v>
      </c>
    </row>
    <row r="7975" spans="1:8" x14ac:dyDescent="0.35">
      <c r="A7975" s="14">
        <v>57637</v>
      </c>
      <c r="B7975">
        <v>6168.48291015625</v>
      </c>
      <c r="C7975">
        <v>4.4644775390625</v>
      </c>
      <c r="D7975">
        <v>10.77102661132812</v>
      </c>
      <c r="E7975">
        <v>0.90258539516287795</v>
      </c>
      <c r="F7975">
        <v>3.3749818801879878</v>
      </c>
      <c r="G7975">
        <v>0.21255859732627869</v>
      </c>
      <c r="H7975" s="15">
        <v>-999</v>
      </c>
    </row>
    <row r="7976" spans="1:8" x14ac:dyDescent="0.35">
      <c r="A7976" s="14">
        <v>57638</v>
      </c>
      <c r="B7976">
        <v>6362.86474609375</v>
      </c>
      <c r="C7976">
        <v>6.01080322265625</v>
      </c>
      <c r="D7976">
        <v>10.18011474609375</v>
      </c>
      <c r="E7976">
        <v>0.94953167072500866</v>
      </c>
      <c r="F7976">
        <v>5.2871603965759277</v>
      </c>
      <c r="G7976">
        <v>10.540609359741209</v>
      </c>
      <c r="H7976" s="15">
        <v>-999</v>
      </c>
    </row>
    <row r="7977" spans="1:8" x14ac:dyDescent="0.35">
      <c r="A7977" s="14">
        <v>57639</v>
      </c>
      <c r="B7977">
        <v>4964.669921875</v>
      </c>
      <c r="C7977">
        <v>2.146392822265625</v>
      </c>
      <c r="D7977">
        <v>11.27963256835938</v>
      </c>
      <c r="E7977">
        <v>0.88089601461138689</v>
      </c>
      <c r="F7977">
        <v>2.3158416748046879</v>
      </c>
      <c r="G7977">
        <v>0.17262451350688929</v>
      </c>
      <c r="H7977" s="15">
        <v>-999</v>
      </c>
    </row>
    <row r="7978" spans="1:8" x14ac:dyDescent="0.35">
      <c r="A7978" s="14">
        <v>57640</v>
      </c>
      <c r="B7978">
        <v>6126.79248046875</v>
      </c>
      <c r="C7978">
        <v>5.21923828125</v>
      </c>
      <c r="D7978">
        <v>10.0029296875</v>
      </c>
      <c r="E7978">
        <v>0.92698350897268778</v>
      </c>
      <c r="F7978">
        <v>2.594843864440918</v>
      </c>
      <c r="G7978">
        <v>3.761358261108398</v>
      </c>
      <c r="H7978" s="15">
        <v>-999</v>
      </c>
    </row>
    <row r="7979" spans="1:8" x14ac:dyDescent="0.35">
      <c r="A7979" s="14">
        <v>57641</v>
      </c>
      <c r="B7979">
        <v>5911.56494140625</v>
      </c>
      <c r="C7979">
        <v>4.535247802734375</v>
      </c>
      <c r="D7979">
        <v>9.715301513671875</v>
      </c>
      <c r="E7979">
        <v>0.88321886650825387</v>
      </c>
      <c r="F7979">
        <v>0.55633258819580078</v>
      </c>
      <c r="G7979">
        <v>0.27881598472595209</v>
      </c>
      <c r="H7979" s="15">
        <v>-999</v>
      </c>
    </row>
    <row r="7980" spans="1:8" x14ac:dyDescent="0.35">
      <c r="A7980" s="14">
        <v>57642</v>
      </c>
      <c r="B7980">
        <v>5717.18359375</v>
      </c>
      <c r="C7980">
        <v>0.569854736328125</v>
      </c>
      <c r="D7980">
        <v>10.77938842773438</v>
      </c>
      <c r="E7980">
        <v>0.8570933937352585</v>
      </c>
      <c r="F7980">
        <v>1.0261707305908201</v>
      </c>
      <c r="G7980">
        <v>0.62276875972747803</v>
      </c>
      <c r="H7980" s="15">
        <v>-999</v>
      </c>
    </row>
    <row r="7981" spans="1:8" x14ac:dyDescent="0.35">
      <c r="A7981" s="14">
        <v>57643</v>
      </c>
      <c r="B7981">
        <v>4509.20166015625</v>
      </c>
      <c r="C7981">
        <v>0.5462646484375</v>
      </c>
      <c r="D7981">
        <v>9.3067626953125</v>
      </c>
      <c r="E7981">
        <v>0.79348683131686149</v>
      </c>
      <c r="F7981">
        <v>1.794858932495117</v>
      </c>
      <c r="G7981">
        <v>4.2991310358047492E-2</v>
      </c>
      <c r="H7981" s="15">
        <v>-999</v>
      </c>
    </row>
    <row r="7982" spans="1:8" x14ac:dyDescent="0.35">
      <c r="A7982" s="14">
        <v>57644</v>
      </c>
      <c r="B7982">
        <v>8135.2314453125</v>
      </c>
      <c r="C7982">
        <v>2.553955078125</v>
      </c>
      <c r="D7982">
        <v>15.42025756835938</v>
      </c>
      <c r="E7982">
        <v>0.82745545555681455</v>
      </c>
      <c r="F7982">
        <v>5.2558631896972656</v>
      </c>
      <c r="G7982">
        <v>1.081870555877686</v>
      </c>
      <c r="H7982" s="15">
        <v>-999</v>
      </c>
    </row>
    <row r="7983" spans="1:8" x14ac:dyDescent="0.35">
      <c r="A7983" s="14">
        <v>57645</v>
      </c>
      <c r="B7983">
        <v>3837.46337890625</v>
      </c>
      <c r="C7983">
        <v>9.690338134765625</v>
      </c>
      <c r="D7983">
        <v>16.240447998046879</v>
      </c>
      <c r="E7983">
        <v>1.354071280698852</v>
      </c>
      <c r="F7983">
        <v>4.7127432823181152</v>
      </c>
      <c r="G7983">
        <v>0.70195525884628296</v>
      </c>
      <c r="H7983" s="15">
        <v>-999</v>
      </c>
    </row>
    <row r="7984" spans="1:8" x14ac:dyDescent="0.35">
      <c r="A7984" s="14">
        <v>57646</v>
      </c>
      <c r="B7984">
        <v>2806.14501953125</v>
      </c>
      <c r="C7984">
        <v>10.460205078125</v>
      </c>
      <c r="D7984">
        <v>15.75897216796875</v>
      </c>
      <c r="E7984">
        <v>1.2512202513413819</v>
      </c>
      <c r="F7984">
        <v>5.1134991645812988</v>
      </c>
      <c r="G7984">
        <v>4.0703825950622559</v>
      </c>
      <c r="H7984" s="15">
        <v>-999</v>
      </c>
    </row>
    <row r="7985" spans="1:8" x14ac:dyDescent="0.35">
      <c r="A7985" s="14">
        <v>57647</v>
      </c>
      <c r="B7985">
        <v>2878.582275390625</v>
      </c>
      <c r="C7985">
        <v>6.48443603515625</v>
      </c>
      <c r="D7985">
        <v>13.85174560546875</v>
      </c>
      <c r="E7985">
        <v>1.188690364765242</v>
      </c>
      <c r="F7985">
        <v>2.2730941772460942</v>
      </c>
      <c r="G7985">
        <v>14.9276008605957</v>
      </c>
      <c r="H7985" s="15">
        <v>-999</v>
      </c>
    </row>
    <row r="7986" spans="1:8" x14ac:dyDescent="0.35">
      <c r="A7986" s="14">
        <v>57648</v>
      </c>
      <c r="B7986">
        <v>5792.2265625</v>
      </c>
      <c r="C7986">
        <v>4.348419189453125</v>
      </c>
      <c r="D7986">
        <v>13.472412109375</v>
      </c>
      <c r="E7986">
        <v>0.97761473834700408</v>
      </c>
      <c r="F7986">
        <v>2.6845369338989258</v>
      </c>
      <c r="G7986">
        <v>9.6133366227149963E-2</v>
      </c>
      <c r="H7986" s="15">
        <v>-999</v>
      </c>
    </row>
    <row r="7987" spans="1:8" x14ac:dyDescent="0.35">
      <c r="A7987" s="14">
        <v>57649</v>
      </c>
      <c r="B7987">
        <v>4510.24462890625</v>
      </c>
      <c r="C7987">
        <v>5.609832763671875</v>
      </c>
      <c r="D7987">
        <v>12.782470703125</v>
      </c>
      <c r="E7987">
        <v>1.031966049748422</v>
      </c>
      <c r="F7987">
        <v>3.2704038619995122</v>
      </c>
      <c r="G7987">
        <v>0.92020118236541748</v>
      </c>
      <c r="H7987" s="15">
        <v>-999</v>
      </c>
    </row>
    <row r="7988" spans="1:8" x14ac:dyDescent="0.35">
      <c r="A7988" s="14">
        <v>57650</v>
      </c>
      <c r="B7988">
        <v>5591.5908203125</v>
      </c>
      <c r="C7988">
        <v>4.433349609375</v>
      </c>
      <c r="D7988">
        <v>12.8231201171875</v>
      </c>
      <c r="E7988">
        <v>1.0017956466170199</v>
      </c>
      <c r="F7988">
        <v>2.20172119140625</v>
      </c>
      <c r="G7988">
        <v>2.50749122351408E-2</v>
      </c>
      <c r="H7988" s="15">
        <v>-999</v>
      </c>
    </row>
    <row r="7989" spans="1:8" x14ac:dyDescent="0.35">
      <c r="A7989" s="14">
        <v>57651</v>
      </c>
      <c r="B7989">
        <v>1580.966064453125</v>
      </c>
      <c r="C7989">
        <v>4.34466552734375</v>
      </c>
      <c r="D7989">
        <v>10.19366455078125</v>
      </c>
      <c r="E7989">
        <v>0.98677726201691263</v>
      </c>
      <c r="F7989">
        <v>3.1272764205932622</v>
      </c>
      <c r="G7989">
        <v>8.2086572647094727</v>
      </c>
      <c r="H7989" s="15">
        <v>-999</v>
      </c>
    </row>
    <row r="7990" spans="1:8" x14ac:dyDescent="0.35">
      <c r="A7990" s="14">
        <v>57652</v>
      </c>
      <c r="B7990">
        <v>7877.79248046875</v>
      </c>
      <c r="C7990">
        <v>1.287841796875</v>
      </c>
      <c r="D7990">
        <v>8.0352783203125</v>
      </c>
      <c r="E7990">
        <v>0.7228933513875897</v>
      </c>
      <c r="F7990">
        <v>2.7314825057983398</v>
      </c>
      <c r="G7990">
        <v>0</v>
      </c>
      <c r="H7990" s="15">
        <v>-999</v>
      </c>
    </row>
    <row r="7991" spans="1:8" x14ac:dyDescent="0.35">
      <c r="A7991" s="14">
        <v>57653</v>
      </c>
      <c r="B7991">
        <v>6074.67919921875</v>
      </c>
      <c r="C7991">
        <v>-0.738739013671875</v>
      </c>
      <c r="D7991">
        <v>7.377655029296875</v>
      </c>
      <c r="E7991">
        <v>0.66423642780358094</v>
      </c>
      <c r="F7991">
        <v>0.62961387634277344</v>
      </c>
      <c r="G7991">
        <v>1.874908455647528E-3</v>
      </c>
      <c r="H7991" s="15">
        <v>-999</v>
      </c>
    </row>
    <row r="7992" spans="1:8" x14ac:dyDescent="0.35">
      <c r="A7992" s="14">
        <v>57654</v>
      </c>
      <c r="B7992">
        <v>7314.4501953125</v>
      </c>
      <c r="C7992">
        <v>-1.761444091796875</v>
      </c>
      <c r="D7992">
        <v>6.811737060546875</v>
      </c>
      <c r="E7992">
        <v>0.5977127843950617</v>
      </c>
      <c r="F7992">
        <v>1.8834066390991211</v>
      </c>
      <c r="G7992">
        <v>0</v>
      </c>
      <c r="H7992" s="15">
        <v>-999</v>
      </c>
    </row>
    <row r="7993" spans="1:8" x14ac:dyDescent="0.35">
      <c r="A7993" s="14">
        <v>57655</v>
      </c>
      <c r="B7993">
        <v>7607.326171875</v>
      </c>
      <c r="C7993">
        <v>-2.802093505859375</v>
      </c>
      <c r="D7993">
        <v>6.586639404296875</v>
      </c>
      <c r="E7993">
        <v>0.53485575179544553</v>
      </c>
      <c r="F7993">
        <v>2.7360630035400391</v>
      </c>
      <c r="G7993">
        <v>0</v>
      </c>
      <c r="H7993" s="15">
        <v>-999</v>
      </c>
    </row>
    <row r="7994" spans="1:8" x14ac:dyDescent="0.35">
      <c r="A7994" s="14">
        <v>57656</v>
      </c>
      <c r="B7994">
        <v>1863.419311523438</v>
      </c>
      <c r="C7994">
        <v>-0.98968505859375</v>
      </c>
      <c r="D7994">
        <v>5.873779296875</v>
      </c>
      <c r="E7994">
        <v>0.68934277665049493</v>
      </c>
      <c r="F7994">
        <v>3.466583251953125</v>
      </c>
      <c r="G7994">
        <v>1.178918242454529</v>
      </c>
      <c r="H7994" s="15">
        <v>-999</v>
      </c>
    </row>
    <row r="7995" spans="1:8" x14ac:dyDescent="0.35">
      <c r="A7995" s="14">
        <v>57657</v>
      </c>
      <c r="B7995">
        <v>3154.260498046875</v>
      </c>
      <c r="C7995">
        <v>3.15777587890625</v>
      </c>
      <c r="D7995">
        <v>9.383880615234375</v>
      </c>
      <c r="E7995">
        <v>0.8937879558385986</v>
      </c>
      <c r="F7995">
        <v>3.2578086853027339</v>
      </c>
      <c r="G7995">
        <v>2.9473073482513432</v>
      </c>
      <c r="H7995" s="15">
        <v>-999</v>
      </c>
    </row>
    <row r="7996" spans="1:8" x14ac:dyDescent="0.35">
      <c r="A7996" s="14">
        <v>57658</v>
      </c>
      <c r="B7996">
        <v>3344.99560546875</v>
      </c>
      <c r="C7996">
        <v>3.807830810546875</v>
      </c>
      <c r="D7996">
        <v>9.33489990234375</v>
      </c>
      <c r="E7996">
        <v>0.88789944289986622</v>
      </c>
      <c r="F7996">
        <v>3.6352825164794922</v>
      </c>
      <c r="G7996">
        <v>0.36971560120582581</v>
      </c>
      <c r="H7996" s="15">
        <v>-999</v>
      </c>
    </row>
    <row r="7997" spans="1:8" x14ac:dyDescent="0.35">
      <c r="A7997" s="14">
        <v>57659</v>
      </c>
      <c r="B7997">
        <v>2587.27099609375</v>
      </c>
      <c r="C7997">
        <v>3.847442626953125</v>
      </c>
      <c r="D7997">
        <v>11.67877197265625</v>
      </c>
      <c r="E7997">
        <v>0.92967689840633827</v>
      </c>
      <c r="F7997">
        <v>4.8051080703735352</v>
      </c>
      <c r="G7997">
        <v>2.0753734111785889</v>
      </c>
      <c r="H7997" s="15">
        <v>-999</v>
      </c>
    </row>
    <row r="7998" spans="1:8" x14ac:dyDescent="0.35">
      <c r="A7998" s="14">
        <v>57660</v>
      </c>
      <c r="B7998">
        <v>4062.071044921875</v>
      </c>
      <c r="C7998">
        <v>9.470489501953125</v>
      </c>
      <c r="D7998">
        <v>15.14199829101562</v>
      </c>
      <c r="E7998">
        <v>1.1934662034487771</v>
      </c>
      <c r="F7998">
        <v>5.3799066543579102</v>
      </c>
      <c r="G7998">
        <v>2.2437641397118568E-2</v>
      </c>
      <c r="H7998" s="15">
        <v>-999</v>
      </c>
    </row>
    <row r="7999" spans="1:8" x14ac:dyDescent="0.35">
      <c r="A7999" s="14">
        <v>57661</v>
      </c>
      <c r="B7999">
        <v>4092.296875</v>
      </c>
      <c r="C7999">
        <v>3.779510498046875</v>
      </c>
      <c r="D7999">
        <v>12.33016967773438</v>
      </c>
      <c r="E7999">
        <v>1.0230649249993971</v>
      </c>
      <c r="F7999">
        <v>3.4581871032714839</v>
      </c>
      <c r="G7999">
        <v>1.7228942364454269E-2</v>
      </c>
      <c r="H7999" s="15">
        <v>-999</v>
      </c>
    </row>
    <row r="8000" spans="1:8" x14ac:dyDescent="0.35">
      <c r="A8000" s="14">
        <v>57662</v>
      </c>
      <c r="B8000">
        <v>2628.439453125</v>
      </c>
      <c r="C8000">
        <v>3.45684814453125</v>
      </c>
      <c r="D8000">
        <v>11.37863159179688</v>
      </c>
      <c r="E8000">
        <v>0.91972918607657173</v>
      </c>
      <c r="F8000">
        <v>2.996745109558105</v>
      </c>
      <c r="G8000">
        <v>0.34348899126052862</v>
      </c>
      <c r="H8000" s="15">
        <v>-999</v>
      </c>
    </row>
    <row r="8001" spans="1:8" x14ac:dyDescent="0.35">
      <c r="A8001" s="14">
        <v>57663</v>
      </c>
      <c r="B8001">
        <v>2369.959228515625</v>
      </c>
      <c r="C8001">
        <v>3.9635009765625</v>
      </c>
      <c r="D8001">
        <v>8.2718505859375</v>
      </c>
      <c r="E8001">
        <v>0.92746978257795842</v>
      </c>
      <c r="F8001">
        <v>1.4360866546630859</v>
      </c>
      <c r="G8001">
        <v>0.182429164648056</v>
      </c>
      <c r="H8001" s="15">
        <v>-999</v>
      </c>
    </row>
    <row r="8002" spans="1:8" x14ac:dyDescent="0.35">
      <c r="A8002" s="14">
        <v>57664</v>
      </c>
      <c r="B8002">
        <v>1119.244995117188</v>
      </c>
      <c r="C8002">
        <v>4.063507080078125</v>
      </c>
      <c r="D8002">
        <v>8.723114013671875</v>
      </c>
      <c r="E8002">
        <v>0.92835213884209966</v>
      </c>
      <c r="F8002">
        <v>2.7791919708251949</v>
      </c>
      <c r="G8002">
        <v>1.073155283927917</v>
      </c>
      <c r="H8002" s="15">
        <v>-999</v>
      </c>
    </row>
    <row r="8003" spans="1:8" x14ac:dyDescent="0.35">
      <c r="A8003" s="14">
        <v>57665</v>
      </c>
      <c r="B8003">
        <v>3097.978515625</v>
      </c>
      <c r="C8003">
        <v>6.66180419921875</v>
      </c>
      <c r="D8003">
        <v>10.10821533203125</v>
      </c>
      <c r="E8003">
        <v>0.98393533653976828</v>
      </c>
      <c r="F8003">
        <v>1.870048522949219</v>
      </c>
      <c r="G8003">
        <v>0.1917009353637695</v>
      </c>
      <c r="H8003" s="15">
        <v>-999</v>
      </c>
    </row>
    <row r="8004" spans="1:8" x14ac:dyDescent="0.35">
      <c r="A8004" s="14">
        <v>57666</v>
      </c>
      <c r="B8004">
        <v>1923.871337890625</v>
      </c>
      <c r="C8004">
        <v>6.650482177734375</v>
      </c>
      <c r="D8004">
        <v>10.03732299804688</v>
      </c>
      <c r="E8004">
        <v>0.96856854808517312</v>
      </c>
      <c r="F8004">
        <v>3.7665777206420898</v>
      </c>
      <c r="G8004">
        <v>4.0139675140380859</v>
      </c>
      <c r="H8004" s="15">
        <v>-999</v>
      </c>
    </row>
    <row r="8005" spans="1:8" x14ac:dyDescent="0.35">
      <c r="A8005" s="14">
        <v>57667</v>
      </c>
      <c r="B8005">
        <v>2288.140625</v>
      </c>
      <c r="C8005">
        <v>2.939849853515625</v>
      </c>
      <c r="D8005">
        <v>10.27078247070312</v>
      </c>
      <c r="E8005">
        <v>0.97319898452738396</v>
      </c>
      <c r="F8005">
        <v>4.463129997253418</v>
      </c>
      <c r="G8005">
        <v>0.54828691482543945</v>
      </c>
      <c r="H8005" s="15">
        <v>-999</v>
      </c>
    </row>
    <row r="8006" spans="1:8" x14ac:dyDescent="0.35">
      <c r="A8006" s="14">
        <v>57668</v>
      </c>
      <c r="B8006">
        <v>3811.927978515625</v>
      </c>
      <c r="C8006">
        <v>2.696441650390625</v>
      </c>
      <c r="D8006">
        <v>11.47659301757812</v>
      </c>
      <c r="E8006">
        <v>0.87360606945145891</v>
      </c>
      <c r="F8006">
        <v>1.873102188110352</v>
      </c>
      <c r="G8006">
        <v>5.1158405840396881E-3</v>
      </c>
      <c r="H8006" s="15">
        <v>-999</v>
      </c>
    </row>
    <row r="8007" spans="1:8" x14ac:dyDescent="0.35">
      <c r="A8007" s="14">
        <v>57669</v>
      </c>
      <c r="B8007">
        <v>5027.72705078125</v>
      </c>
      <c r="C8007">
        <v>-0.78778076171875</v>
      </c>
      <c r="D8007">
        <v>8.539703369140625</v>
      </c>
      <c r="E8007">
        <v>0.75620775533130014</v>
      </c>
      <c r="F8007">
        <v>1.922337532043457</v>
      </c>
      <c r="G8007">
        <v>5.6750215590000153E-2</v>
      </c>
      <c r="H8007" s="15">
        <v>-999</v>
      </c>
    </row>
    <row r="8008" spans="1:8" x14ac:dyDescent="0.35">
      <c r="A8008" s="14">
        <v>57670</v>
      </c>
      <c r="B8008">
        <v>4531.08935546875</v>
      </c>
      <c r="C8008">
        <v>-1.3953857421875</v>
      </c>
      <c r="D8008">
        <v>3.996795654296875</v>
      </c>
      <c r="E8008">
        <v>0.60038974454328753</v>
      </c>
      <c r="F8008">
        <v>1.081513404846191</v>
      </c>
      <c r="G8008">
        <v>2.50749122351408E-2</v>
      </c>
      <c r="H8008" s="15">
        <v>-999</v>
      </c>
    </row>
    <row r="8009" spans="1:8" x14ac:dyDescent="0.35">
      <c r="A8009" s="14">
        <v>57671</v>
      </c>
      <c r="B8009">
        <v>2220.39404296875</v>
      </c>
      <c r="C8009">
        <v>-0.850982666015625</v>
      </c>
      <c r="D8009">
        <v>6.534515380859375</v>
      </c>
      <c r="E8009">
        <v>0.71838385507551494</v>
      </c>
      <c r="F8009">
        <v>1.525398254394531</v>
      </c>
      <c r="G8009">
        <v>2.7728736400604252E-2</v>
      </c>
      <c r="H8009" s="15">
        <v>-999</v>
      </c>
    </row>
    <row r="8010" spans="1:8" x14ac:dyDescent="0.35">
      <c r="A8010" s="14">
        <v>57672</v>
      </c>
      <c r="B8010">
        <v>5223.1513671875</v>
      </c>
      <c r="C8010">
        <v>1.702972412109375</v>
      </c>
      <c r="D8010">
        <v>7.93939208984375</v>
      </c>
      <c r="E8010">
        <v>0.78878820214328538</v>
      </c>
      <c r="F8010">
        <v>2.8368244171142578</v>
      </c>
      <c r="G8010">
        <v>2.7728736400604252E-2</v>
      </c>
      <c r="H8010" s="15">
        <v>-999</v>
      </c>
    </row>
    <row r="8011" spans="1:8" x14ac:dyDescent="0.35">
      <c r="A8011" s="14">
        <v>57673</v>
      </c>
      <c r="B8011">
        <v>898.8060302734375</v>
      </c>
      <c r="C8011">
        <v>4.416351318359375</v>
      </c>
      <c r="D8011">
        <v>8.8106689453125</v>
      </c>
      <c r="E8011">
        <v>0.90508053747009465</v>
      </c>
      <c r="F8011">
        <v>6.9772047996520996</v>
      </c>
      <c r="G8011">
        <v>6.1177687644958496</v>
      </c>
      <c r="H8011" s="15">
        <v>-999</v>
      </c>
    </row>
    <row r="8012" spans="1:8" x14ac:dyDescent="0.35">
      <c r="A8012" s="14">
        <v>57674</v>
      </c>
      <c r="B8012">
        <v>990.0035400390625</v>
      </c>
      <c r="C8012">
        <v>7.05523681640625</v>
      </c>
      <c r="D8012">
        <v>9.29736328125</v>
      </c>
      <c r="E8012">
        <v>1.0319616870092321</v>
      </c>
      <c r="F8012">
        <v>6.0260777473449707</v>
      </c>
      <c r="G8012">
        <v>1.3554056882858281</v>
      </c>
      <c r="H8012" s="15">
        <v>-999</v>
      </c>
    </row>
    <row r="8013" spans="1:8" x14ac:dyDescent="0.35">
      <c r="A8013" s="14">
        <v>57675</v>
      </c>
      <c r="B8013">
        <v>2346.50830078125</v>
      </c>
      <c r="C8013">
        <v>4.370147705078125</v>
      </c>
      <c r="D8013">
        <v>10.46774291992188</v>
      </c>
      <c r="E8013">
        <v>0.95779145312598413</v>
      </c>
      <c r="F8013">
        <v>3.2200231552124019</v>
      </c>
      <c r="G8013">
        <v>5.6750215590000153E-2</v>
      </c>
      <c r="H8013" s="15">
        <v>-999</v>
      </c>
    </row>
    <row r="8014" spans="1:8" x14ac:dyDescent="0.35">
      <c r="A8014" s="14">
        <v>57676</v>
      </c>
      <c r="B8014">
        <v>1293.823364257812</v>
      </c>
      <c r="C8014">
        <v>4.526763916015625</v>
      </c>
      <c r="D8014">
        <v>8.1165771484375</v>
      </c>
      <c r="E8014">
        <v>0.94203409486881573</v>
      </c>
      <c r="F8014">
        <v>2.3078269958496089</v>
      </c>
      <c r="G8014">
        <v>0.37496298551559448</v>
      </c>
      <c r="H8014" s="15">
        <v>-999</v>
      </c>
    </row>
    <row r="8015" spans="1:8" x14ac:dyDescent="0.35">
      <c r="A8015" s="14">
        <v>57677</v>
      </c>
      <c r="B8015">
        <v>2177.14013671875</v>
      </c>
      <c r="C8015">
        <v>3.57196044921875</v>
      </c>
      <c r="D8015">
        <v>8.45111083984375</v>
      </c>
      <c r="E8015">
        <v>0.87451878925570259</v>
      </c>
      <c r="F8015">
        <v>2.1387453079223628</v>
      </c>
      <c r="G8015">
        <v>4.676567018032074E-2</v>
      </c>
      <c r="H8015" s="15">
        <v>-999</v>
      </c>
    </row>
    <row r="8016" spans="1:8" x14ac:dyDescent="0.35">
      <c r="A8016" s="14">
        <v>57678</v>
      </c>
      <c r="B8016">
        <v>4248.115234375</v>
      </c>
      <c r="C8016">
        <v>1.30010986328125</v>
      </c>
      <c r="D8016">
        <v>8.83984375</v>
      </c>
      <c r="E8016">
        <v>0.80679902012556715</v>
      </c>
      <c r="F8016">
        <v>3.3910121917724609</v>
      </c>
      <c r="G8016">
        <v>2.239183664321899</v>
      </c>
      <c r="H8016" s="15">
        <v>-999</v>
      </c>
    </row>
    <row r="8017" spans="1:8" x14ac:dyDescent="0.35">
      <c r="A8017" s="14">
        <v>57679</v>
      </c>
      <c r="B8017">
        <v>832.10101318359375</v>
      </c>
      <c r="C8017">
        <v>5.291900634765625</v>
      </c>
      <c r="D8017">
        <v>8.447998046875</v>
      </c>
      <c r="E8017">
        <v>0.96222325408273202</v>
      </c>
      <c r="F8017">
        <v>7.9607744216918954</v>
      </c>
      <c r="G8017">
        <v>6.526787281036377</v>
      </c>
      <c r="H8017" s="15">
        <v>-999</v>
      </c>
    </row>
    <row r="8018" spans="1:8" x14ac:dyDescent="0.35">
      <c r="A8018" s="14">
        <v>57680</v>
      </c>
      <c r="B8018">
        <v>1663.305541992188</v>
      </c>
      <c r="C8018">
        <v>0.670806884765625</v>
      </c>
      <c r="D8018">
        <v>6.401123046875</v>
      </c>
      <c r="E8018">
        <v>0.76185878241129346</v>
      </c>
      <c r="F8018">
        <v>2.212408065795898</v>
      </c>
      <c r="G8018">
        <v>0.2784484326839447</v>
      </c>
      <c r="H8018" s="15">
        <v>-999</v>
      </c>
    </row>
    <row r="8019" spans="1:8" x14ac:dyDescent="0.35">
      <c r="A8019" s="14">
        <v>57681</v>
      </c>
      <c r="B8019">
        <v>787.28338623046875</v>
      </c>
      <c r="C8019">
        <v>2.488861083984375</v>
      </c>
      <c r="D8019">
        <v>7.864349365234375</v>
      </c>
      <c r="E8019">
        <v>0.81281427368869852</v>
      </c>
      <c r="F8019">
        <v>5.100522518157959</v>
      </c>
      <c r="G8019">
        <v>8.3293619155883789</v>
      </c>
      <c r="H8019" s="15">
        <v>-999</v>
      </c>
    </row>
    <row r="8020" spans="1:8" x14ac:dyDescent="0.35">
      <c r="A8020" s="14">
        <v>57682</v>
      </c>
      <c r="B8020">
        <v>1563.769409179688</v>
      </c>
      <c r="C8020">
        <v>0.8736572265625</v>
      </c>
      <c r="D8020">
        <v>10.04046630859375</v>
      </c>
      <c r="E8020">
        <v>0.98089040679529693</v>
      </c>
      <c r="F8020">
        <v>3.5295591354370122</v>
      </c>
      <c r="G8020">
        <v>0.93086105585098267</v>
      </c>
      <c r="H8020" s="15">
        <v>-999</v>
      </c>
    </row>
    <row r="8021" spans="1:8" x14ac:dyDescent="0.35">
      <c r="A8021" s="14">
        <v>57683</v>
      </c>
      <c r="B8021">
        <v>1642.981689453125</v>
      </c>
      <c r="C8021">
        <v>2.0048828125</v>
      </c>
      <c r="D8021">
        <v>5.312042236328125</v>
      </c>
      <c r="E8021">
        <v>0.73323146630032487</v>
      </c>
      <c r="F8021">
        <v>3.0753698348999019</v>
      </c>
      <c r="G8021">
        <v>0.40228232741355902</v>
      </c>
      <c r="H8021" s="15">
        <v>-999</v>
      </c>
    </row>
    <row r="8022" spans="1:8" x14ac:dyDescent="0.35">
      <c r="A8022" s="14">
        <v>57684</v>
      </c>
      <c r="B8022">
        <v>3576.376708984375</v>
      </c>
      <c r="C8022">
        <v>4.23992919921875</v>
      </c>
      <c r="D8022">
        <v>9.38909912109375</v>
      </c>
      <c r="E8022">
        <v>0.89085333987320336</v>
      </c>
      <c r="F8022">
        <v>1.9200477600097661</v>
      </c>
      <c r="G8022">
        <v>4.1128296852111816</v>
      </c>
      <c r="H8022" s="15">
        <v>-999</v>
      </c>
    </row>
    <row r="8023" spans="1:8" x14ac:dyDescent="0.35">
      <c r="A8023" s="14">
        <v>57685</v>
      </c>
      <c r="B8023">
        <v>1722.714721679688</v>
      </c>
      <c r="C8023">
        <v>3.67669677734375</v>
      </c>
      <c r="D8023">
        <v>6.1353759765625</v>
      </c>
      <c r="E8023">
        <v>0.81831315875896782</v>
      </c>
      <c r="F8023">
        <v>0.9349517822265625</v>
      </c>
      <c r="G8023">
        <v>5.5197916924953461E-2</v>
      </c>
      <c r="H8023" s="15">
        <v>-999</v>
      </c>
    </row>
    <row r="8024" spans="1:8" x14ac:dyDescent="0.35">
      <c r="A8024" s="14">
        <v>57686</v>
      </c>
      <c r="B8024">
        <v>1294.344116210938</v>
      </c>
      <c r="C8024">
        <v>2.58697509765625</v>
      </c>
      <c r="D8024">
        <v>4.541839599609375</v>
      </c>
      <c r="E8024">
        <v>0.73055262240936159</v>
      </c>
      <c r="F8024">
        <v>2.1685161590576172</v>
      </c>
      <c r="G8024">
        <v>7.8386098146438599E-2</v>
      </c>
      <c r="H8024" s="15">
        <v>-999</v>
      </c>
    </row>
    <row r="8025" spans="1:8" x14ac:dyDescent="0.35">
      <c r="A8025" s="14">
        <v>57687</v>
      </c>
      <c r="B8025">
        <v>4148.5791015625</v>
      </c>
      <c r="C8025">
        <v>-2.483184814453125</v>
      </c>
      <c r="D8025">
        <v>3.196380615234375</v>
      </c>
      <c r="E8025">
        <v>0.58842458686638743</v>
      </c>
      <c r="F8025">
        <v>1.741424560546875</v>
      </c>
      <c r="G8025">
        <v>3.015333822986577E-5</v>
      </c>
      <c r="H8025" s="15">
        <v>-999</v>
      </c>
    </row>
    <row r="8026" spans="1:8" x14ac:dyDescent="0.35">
      <c r="A8026" s="14">
        <v>57688</v>
      </c>
      <c r="B8026">
        <v>1657.5732421875</v>
      </c>
      <c r="C8026">
        <v>-2.8011474609375</v>
      </c>
      <c r="D8026">
        <v>0.237579345703125</v>
      </c>
      <c r="E8026">
        <v>0.55893107170876055</v>
      </c>
      <c r="F8026">
        <v>1.0914373397827151</v>
      </c>
      <c r="G8026">
        <v>2.4938790127634999E-2</v>
      </c>
      <c r="H8026" s="15">
        <v>-999</v>
      </c>
    </row>
    <row r="8027" spans="1:8" x14ac:dyDescent="0.35">
      <c r="A8027" s="14">
        <v>57689</v>
      </c>
      <c r="B8027">
        <v>849.81976318359375</v>
      </c>
      <c r="C8027">
        <v>-0.55474853515625</v>
      </c>
      <c r="D8027">
        <v>4.093719482421875</v>
      </c>
      <c r="E8027">
        <v>0.65100938213015358</v>
      </c>
      <c r="F8027">
        <v>3.5940618515014648</v>
      </c>
      <c r="G8027">
        <v>0.63124978542327881</v>
      </c>
      <c r="H8027" s="15">
        <v>-999</v>
      </c>
    </row>
    <row r="8028" spans="1:8" x14ac:dyDescent="0.35">
      <c r="A8028" s="14">
        <v>57690</v>
      </c>
      <c r="B8028">
        <v>1355.837768554688</v>
      </c>
      <c r="C8028">
        <v>2.598297119140625</v>
      </c>
      <c r="D8028">
        <v>5.414154052734375</v>
      </c>
      <c r="E8028">
        <v>0.7547370661503815</v>
      </c>
      <c r="F8028">
        <v>5.2211308479309082</v>
      </c>
      <c r="G8028">
        <v>1.855943918228149</v>
      </c>
      <c r="H8028" s="15">
        <v>-999</v>
      </c>
    </row>
    <row r="8029" spans="1:8" x14ac:dyDescent="0.35">
      <c r="A8029" s="14">
        <v>57691</v>
      </c>
      <c r="B8029">
        <v>1312.583618164062</v>
      </c>
      <c r="C8029">
        <v>0.84722900390625</v>
      </c>
      <c r="D8029">
        <v>5.161956787109375</v>
      </c>
      <c r="E8029">
        <v>0.738821684012684</v>
      </c>
      <c r="F8029">
        <v>5.4402108192443848</v>
      </c>
      <c r="G8029">
        <v>1.486569762229919</v>
      </c>
      <c r="H8029" s="15">
        <v>-999</v>
      </c>
    </row>
    <row r="8030" spans="1:8" x14ac:dyDescent="0.35">
      <c r="A8030" s="14">
        <v>57692</v>
      </c>
      <c r="B8030">
        <v>666.90264892578125</v>
      </c>
      <c r="C8030">
        <v>3.5634765625</v>
      </c>
      <c r="D8030">
        <v>7.028533935546875</v>
      </c>
      <c r="E8030">
        <v>0.92761141872943176</v>
      </c>
      <c r="F8030">
        <v>6.0321846008300781</v>
      </c>
      <c r="G8030">
        <v>10.84058094024658</v>
      </c>
      <c r="H8030" s="15">
        <v>-999</v>
      </c>
    </row>
    <row r="8031" spans="1:8" x14ac:dyDescent="0.35">
      <c r="A8031" s="14">
        <v>57693</v>
      </c>
      <c r="B8031">
        <v>2141.703857421875</v>
      </c>
      <c r="C8031">
        <v>-1.232147216796875</v>
      </c>
      <c r="D8031">
        <v>3.628875732421875</v>
      </c>
      <c r="E8031">
        <v>0.67086884245301603</v>
      </c>
      <c r="F8031">
        <v>3.0654458999633789</v>
      </c>
      <c r="G8031">
        <v>0.40811493992805481</v>
      </c>
      <c r="H8031" s="15">
        <v>-999</v>
      </c>
    </row>
    <row r="8032" spans="1:8" x14ac:dyDescent="0.35">
      <c r="A8032" s="14">
        <v>57694</v>
      </c>
      <c r="B8032">
        <v>1803.4892578125</v>
      </c>
      <c r="C8032">
        <v>-4.317291259765625</v>
      </c>
      <c r="D8032">
        <v>1.91552734375</v>
      </c>
      <c r="E8032">
        <v>0.56776923268081947</v>
      </c>
      <c r="F8032">
        <v>1.714325904846191</v>
      </c>
      <c r="G8032">
        <v>0.1958484351634979</v>
      </c>
      <c r="H8032" s="15">
        <v>-999</v>
      </c>
    </row>
    <row r="8033" spans="1:8" x14ac:dyDescent="0.35">
      <c r="A8033" s="14">
        <v>57695</v>
      </c>
      <c r="B8033">
        <v>4109.49365234375</v>
      </c>
      <c r="C8033">
        <v>-6.645751953125</v>
      </c>
      <c r="D8033">
        <v>1.25164794921875</v>
      </c>
      <c r="E8033">
        <v>0.5016667003637596</v>
      </c>
      <c r="F8033">
        <v>1.58722972869873</v>
      </c>
      <c r="G8033">
        <v>1.702665031189099E-4</v>
      </c>
      <c r="H8033" s="15">
        <v>-999</v>
      </c>
    </row>
    <row r="8034" spans="1:8" x14ac:dyDescent="0.35">
      <c r="A8034" s="14">
        <v>57696</v>
      </c>
      <c r="B8034">
        <v>4026.11279296875</v>
      </c>
      <c r="C8034">
        <v>-4.9267578125</v>
      </c>
      <c r="D8034">
        <v>1.338165283203125</v>
      </c>
      <c r="E8034">
        <v>0.4834745869565345</v>
      </c>
      <c r="F8034">
        <v>3.8948202133178711</v>
      </c>
      <c r="G8034">
        <v>2.6708695888519292</v>
      </c>
      <c r="H8034" s="15">
        <v>-999</v>
      </c>
    </row>
    <row r="8035" spans="1:8" x14ac:dyDescent="0.35">
      <c r="A8035" s="14">
        <v>57697</v>
      </c>
      <c r="B8035">
        <v>536.0989990234375</v>
      </c>
      <c r="C8035">
        <v>0.618927001953125</v>
      </c>
      <c r="D8035">
        <v>8.654327392578125</v>
      </c>
      <c r="E8035">
        <v>0.84458931257409087</v>
      </c>
      <c r="F8035">
        <v>5.3692197799682617</v>
      </c>
      <c r="G8035">
        <v>8.0057802200317383</v>
      </c>
      <c r="H8035" s="15">
        <v>-999</v>
      </c>
    </row>
    <row r="8036" spans="1:8" x14ac:dyDescent="0.35">
      <c r="A8036" s="14">
        <v>57698</v>
      </c>
      <c r="B8036">
        <v>1279.231811523438</v>
      </c>
      <c r="C8036">
        <v>6.3646240234375</v>
      </c>
      <c r="D8036">
        <v>10.28640747070312</v>
      </c>
      <c r="E8036">
        <v>1.020434428615238</v>
      </c>
      <c r="F8036">
        <v>4.6501493453979492</v>
      </c>
      <c r="G8036">
        <v>11.629177093505859</v>
      </c>
      <c r="H8036" s="15">
        <v>-999</v>
      </c>
    </row>
    <row r="8037" spans="1:8" x14ac:dyDescent="0.35">
      <c r="A8037" s="14">
        <v>57699</v>
      </c>
      <c r="B8037">
        <v>1228.682006835938</v>
      </c>
      <c r="C8037">
        <v>5.68438720703125</v>
      </c>
      <c r="D8037">
        <v>8.2947998046875</v>
      </c>
      <c r="E8037">
        <v>0.90774182729232922</v>
      </c>
      <c r="F8037">
        <v>4.8306803703308114</v>
      </c>
      <c r="G8037">
        <v>2.3748593330383301</v>
      </c>
      <c r="H8037" s="15">
        <v>-999</v>
      </c>
    </row>
    <row r="8038" spans="1:8" x14ac:dyDescent="0.35">
      <c r="A8038" s="14">
        <v>57700</v>
      </c>
      <c r="B8038">
        <v>1986.927124023438</v>
      </c>
      <c r="C8038">
        <v>3.162506103515625</v>
      </c>
      <c r="D8038">
        <v>5.605926513671875</v>
      </c>
      <c r="E8038">
        <v>0.79301676196581883</v>
      </c>
      <c r="F8038">
        <v>4.6165618896484384</v>
      </c>
      <c r="G8038">
        <v>7.1822323799133301</v>
      </c>
      <c r="H8038" s="15">
        <v>-999</v>
      </c>
    </row>
    <row r="8039" spans="1:8" x14ac:dyDescent="0.35">
      <c r="A8039" s="14">
        <v>57701</v>
      </c>
      <c r="B8039">
        <v>1308.4150390625</v>
      </c>
      <c r="C8039">
        <v>3.286102294921875</v>
      </c>
      <c r="D8039">
        <v>4.802398681640625</v>
      </c>
      <c r="E8039">
        <v>0.76315016600258434</v>
      </c>
      <c r="F8039">
        <v>5.2566266059875488</v>
      </c>
      <c r="G8039">
        <v>2.994308233261108</v>
      </c>
      <c r="H8039" s="15">
        <v>-999</v>
      </c>
    </row>
    <row r="8040" spans="1:8" x14ac:dyDescent="0.35">
      <c r="A8040" s="14">
        <v>57702</v>
      </c>
      <c r="B8040">
        <v>2022.364624023438</v>
      </c>
      <c r="C8040">
        <v>3.0096435546875</v>
      </c>
      <c r="D8040">
        <v>6.5657958984375</v>
      </c>
      <c r="E8040">
        <v>0.76995009869761277</v>
      </c>
      <c r="F8040">
        <v>4.8913660049438477</v>
      </c>
      <c r="G8040">
        <v>2.02214527130127</v>
      </c>
      <c r="H8040" s="15">
        <v>-999</v>
      </c>
    </row>
    <row r="8041" spans="1:8" x14ac:dyDescent="0.35">
      <c r="A8041" s="14">
        <v>57703</v>
      </c>
      <c r="B8041">
        <v>2753.510986328125</v>
      </c>
      <c r="C8041">
        <v>-0.20849609375</v>
      </c>
      <c r="D8041">
        <v>4.958740234375</v>
      </c>
      <c r="E8041">
        <v>0.69342661564726682</v>
      </c>
      <c r="F8041">
        <v>4.2554998397827148</v>
      </c>
      <c r="G8041">
        <v>0.43730515241622919</v>
      </c>
      <c r="H8041" s="15">
        <v>-999</v>
      </c>
    </row>
    <row r="8042" spans="1:8" x14ac:dyDescent="0.35">
      <c r="A8042" s="14">
        <v>57704</v>
      </c>
      <c r="B8042">
        <v>2578.932373046875</v>
      </c>
      <c r="C8042">
        <v>2.36431884765625</v>
      </c>
      <c r="D8042">
        <v>6.69500732421875</v>
      </c>
      <c r="E8042">
        <v>0.69938769097086995</v>
      </c>
      <c r="F8042">
        <v>4.3585515022277832</v>
      </c>
      <c r="G8042">
        <v>2.9274501139298081E-4</v>
      </c>
      <c r="H8042" s="15">
        <v>-999</v>
      </c>
    </row>
    <row r="8043" spans="1:8" x14ac:dyDescent="0.35">
      <c r="A8043" s="14">
        <v>57705</v>
      </c>
      <c r="B8043">
        <v>1292.259887695312</v>
      </c>
      <c r="C8043">
        <v>2.529449462890625</v>
      </c>
      <c r="D8043">
        <v>10.126953125</v>
      </c>
      <c r="E8043">
        <v>0.80439772604076254</v>
      </c>
      <c r="F8043">
        <v>6.3859944343566886</v>
      </c>
      <c r="G8043">
        <v>4.5570530891418457</v>
      </c>
      <c r="H8043" s="15">
        <v>-999</v>
      </c>
    </row>
    <row r="8044" spans="1:8" x14ac:dyDescent="0.35">
      <c r="A8044" s="14">
        <v>57706</v>
      </c>
      <c r="B8044">
        <v>3912.507080078125</v>
      </c>
      <c r="C8044">
        <v>1.07366943359375</v>
      </c>
      <c r="D8044">
        <v>7.7716064453125</v>
      </c>
      <c r="E8044">
        <v>0.72505445837491678</v>
      </c>
      <c r="F8044">
        <v>3.6707782745361328</v>
      </c>
      <c r="G8044">
        <v>2.3252976825460789E-4</v>
      </c>
      <c r="H8044" s="15">
        <v>-999</v>
      </c>
    </row>
    <row r="8045" spans="1:8" x14ac:dyDescent="0.35">
      <c r="A8045" s="14">
        <v>57707</v>
      </c>
      <c r="B8045">
        <v>441.77432250976563</v>
      </c>
      <c r="C8045">
        <v>1.784088134765625</v>
      </c>
      <c r="D8045">
        <v>12.092529296875</v>
      </c>
      <c r="E8045">
        <v>1.103074072376512</v>
      </c>
      <c r="F8045">
        <v>6.0279860496520996</v>
      </c>
      <c r="G8045">
        <v>7.5468921661376953</v>
      </c>
      <c r="H8045" s="15">
        <v>-999</v>
      </c>
    </row>
    <row r="8046" spans="1:8" x14ac:dyDescent="0.35">
      <c r="A8046" s="14">
        <v>57708</v>
      </c>
      <c r="B8046">
        <v>1638.811645507812</v>
      </c>
      <c r="C8046">
        <v>11.23477172851562</v>
      </c>
      <c r="D8046">
        <v>12.99612426757812</v>
      </c>
      <c r="E8046">
        <v>1.310194014646346</v>
      </c>
      <c r="F8046">
        <v>4.8776259422302246</v>
      </c>
      <c r="G8046">
        <v>2.7200930118560791</v>
      </c>
      <c r="H8046" s="15">
        <v>-999</v>
      </c>
    </row>
    <row r="8047" spans="1:8" x14ac:dyDescent="0.35">
      <c r="A8047" s="14">
        <v>57709</v>
      </c>
      <c r="B8047">
        <v>3820.2666015625</v>
      </c>
      <c r="C8047">
        <v>6.650482177734375</v>
      </c>
      <c r="D8047">
        <v>12.8658447265625</v>
      </c>
      <c r="E8047">
        <v>1.0108492826961299</v>
      </c>
      <c r="F8047">
        <v>4.8108329772949219</v>
      </c>
      <c r="G8047">
        <v>0.73557811975479126</v>
      </c>
      <c r="H8047" s="15">
        <v>-999</v>
      </c>
    </row>
    <row r="8048" spans="1:8" x14ac:dyDescent="0.35">
      <c r="A8048" s="14">
        <v>57710</v>
      </c>
      <c r="B8048">
        <v>1715.417602539062</v>
      </c>
      <c r="C8048">
        <v>1.571807861328125</v>
      </c>
      <c r="D8048">
        <v>9.03057861328125</v>
      </c>
      <c r="E8048">
        <v>0.83655247395994126</v>
      </c>
      <c r="F8048">
        <v>3.5349025726318359</v>
      </c>
      <c r="G8048">
        <v>0.26997527480125427</v>
      </c>
      <c r="H8048" s="15">
        <v>-999</v>
      </c>
    </row>
    <row r="8049" spans="1:8" x14ac:dyDescent="0.35">
      <c r="A8049" s="14">
        <v>57711</v>
      </c>
      <c r="B8049">
        <v>1871.757934570312</v>
      </c>
      <c r="C8049">
        <v>-0.66229248046875</v>
      </c>
      <c r="D8049">
        <v>6.396942138671875</v>
      </c>
      <c r="E8049">
        <v>0.67054808889437933</v>
      </c>
      <c r="F8049">
        <v>1.596007347106934</v>
      </c>
      <c r="G8049">
        <v>5.5680595338344567E-2</v>
      </c>
      <c r="H8049" s="15">
        <v>-999</v>
      </c>
    </row>
    <row r="8050" spans="1:8" x14ac:dyDescent="0.35">
      <c r="A8050" s="14">
        <v>57712</v>
      </c>
      <c r="B8050">
        <v>3560.2216796875</v>
      </c>
      <c r="C8050">
        <v>-1.509521484375</v>
      </c>
      <c r="D8050">
        <v>6.010284423828125</v>
      </c>
      <c r="E8050">
        <v>0.61578644576133612</v>
      </c>
      <c r="F8050">
        <v>2.499425888061523</v>
      </c>
      <c r="G8050">
        <v>0.14757758378982541</v>
      </c>
      <c r="H8050" s="15">
        <v>-999</v>
      </c>
    </row>
    <row r="8051" spans="1:8" x14ac:dyDescent="0.35">
      <c r="A8051" s="14">
        <v>57713</v>
      </c>
      <c r="B8051">
        <v>3809.322998046875</v>
      </c>
      <c r="C8051">
        <v>-3.305877685546875</v>
      </c>
      <c r="D8051">
        <v>4.944122314453125</v>
      </c>
      <c r="E8051">
        <v>0.59762837082203601</v>
      </c>
      <c r="F8051">
        <v>2.3093528747558589</v>
      </c>
      <c r="G8051">
        <v>2.865169383585453E-2</v>
      </c>
      <c r="H8051" s="15">
        <v>-999</v>
      </c>
    </row>
    <row r="8052" spans="1:8" x14ac:dyDescent="0.35">
      <c r="A8052" s="14">
        <v>57714</v>
      </c>
      <c r="B8052">
        <v>2056.75927734375</v>
      </c>
      <c r="C8052">
        <v>2.431304931640625</v>
      </c>
      <c r="D8052">
        <v>5.620513916015625</v>
      </c>
      <c r="E8052">
        <v>0.69008468700275927</v>
      </c>
      <c r="F8052">
        <v>2.9085788726806641</v>
      </c>
      <c r="G8052">
        <v>2.6424860581755642E-2</v>
      </c>
      <c r="H8052" s="15">
        <v>-999</v>
      </c>
    </row>
    <row r="8053" spans="1:8" x14ac:dyDescent="0.35">
      <c r="A8053" s="14">
        <v>57715</v>
      </c>
      <c r="B8053">
        <v>1083.286743164062</v>
      </c>
      <c r="C8053">
        <v>3.319122314453125</v>
      </c>
      <c r="D8053">
        <v>6.978485107421875</v>
      </c>
      <c r="E8053">
        <v>0.83274346406506694</v>
      </c>
      <c r="F8053">
        <v>3.4497900009155269</v>
      </c>
      <c r="G8053">
        <v>0.43676191568374628</v>
      </c>
      <c r="H8053" s="15">
        <v>-999</v>
      </c>
    </row>
    <row r="8054" spans="1:8" x14ac:dyDescent="0.35">
      <c r="A8054" s="14">
        <v>57716</v>
      </c>
      <c r="B8054">
        <v>1872.799438476562</v>
      </c>
      <c r="C8054">
        <v>1.5416259765625</v>
      </c>
      <c r="D8054">
        <v>9.4307861328125</v>
      </c>
      <c r="E8054">
        <v>0.82535730247891748</v>
      </c>
      <c r="F8054">
        <v>4.9722805023193359</v>
      </c>
      <c r="G8054">
        <v>0.50809454917907715</v>
      </c>
      <c r="H8054" s="15">
        <v>-999</v>
      </c>
    </row>
    <row r="8055" spans="1:8" x14ac:dyDescent="0.35">
      <c r="A8055" s="14">
        <v>57717</v>
      </c>
      <c r="B8055">
        <v>2493.46728515625</v>
      </c>
      <c r="C8055">
        <v>4.23333740234375</v>
      </c>
      <c r="D8055">
        <v>8.124908447265625</v>
      </c>
      <c r="E8055">
        <v>0.87188700389403295</v>
      </c>
      <c r="F8055">
        <v>4.0868010520935059</v>
      </c>
      <c r="G8055">
        <v>0.75475949048995972</v>
      </c>
      <c r="H8055" s="15">
        <v>-999</v>
      </c>
    </row>
    <row r="8056" spans="1:8" x14ac:dyDescent="0.35">
      <c r="A8056" s="14">
        <v>57718</v>
      </c>
      <c r="B8056">
        <v>1421.499877929688</v>
      </c>
      <c r="C8056">
        <v>3.640838623046875</v>
      </c>
      <c r="D8056">
        <v>6.212493896484375</v>
      </c>
      <c r="E8056">
        <v>0.86243320773838184</v>
      </c>
      <c r="F8056">
        <v>5.2035741806030273</v>
      </c>
      <c r="G8056">
        <v>8.339543342590332</v>
      </c>
      <c r="H8056" s="15">
        <v>-999</v>
      </c>
    </row>
    <row r="8057" spans="1:8" x14ac:dyDescent="0.35">
      <c r="A8057" s="14">
        <v>57719</v>
      </c>
      <c r="B8057">
        <v>764.87518310546875</v>
      </c>
      <c r="C8057">
        <v>5.156982421875</v>
      </c>
      <c r="D8057">
        <v>10.84295654296875</v>
      </c>
      <c r="E8057">
        <v>1.0831595398825691</v>
      </c>
      <c r="F8057">
        <v>3.3761272430419922</v>
      </c>
      <c r="G8057">
        <v>20.08815956115723</v>
      </c>
      <c r="H8057" s="15">
        <v>-999</v>
      </c>
    </row>
    <row r="8058" spans="1:8" x14ac:dyDescent="0.35">
      <c r="A8058" s="14">
        <v>57720</v>
      </c>
      <c r="B8058">
        <v>2179.746337890625</v>
      </c>
      <c r="C8058">
        <v>4.30596923828125</v>
      </c>
      <c r="D8058">
        <v>7.790374755859375</v>
      </c>
      <c r="E8058">
        <v>0.80595251800073608</v>
      </c>
      <c r="F8058">
        <v>5.0478515625</v>
      </c>
      <c r="G8058">
        <v>1.693655252456665</v>
      </c>
      <c r="H8058" s="15">
        <v>-999</v>
      </c>
    </row>
    <row r="8059" spans="1:8" x14ac:dyDescent="0.35">
      <c r="A8059" s="14">
        <v>57721</v>
      </c>
      <c r="B8059">
        <v>1020.750305175781</v>
      </c>
      <c r="C8059">
        <v>5.662689208984375</v>
      </c>
      <c r="D8059">
        <v>10.08944702148438</v>
      </c>
      <c r="E8059">
        <v>0.97383096271499781</v>
      </c>
      <c r="F8059">
        <v>5.7989826202392578</v>
      </c>
      <c r="G8059">
        <v>3.0481276512146001</v>
      </c>
      <c r="H8059" s="15">
        <v>-999</v>
      </c>
    </row>
    <row r="8060" spans="1:8" x14ac:dyDescent="0.35">
      <c r="A8060" s="14">
        <v>57722</v>
      </c>
      <c r="B8060">
        <v>1457.978881835938</v>
      </c>
      <c r="C8060">
        <v>2.991729736328125</v>
      </c>
      <c r="D8060">
        <v>8.87738037109375</v>
      </c>
      <c r="E8060">
        <v>0.91821748071870302</v>
      </c>
      <c r="F8060">
        <v>5.4642562866210938</v>
      </c>
      <c r="G8060">
        <v>0.33981108665466309</v>
      </c>
      <c r="H8060" s="15">
        <v>-999</v>
      </c>
    </row>
    <row r="8061" spans="1:8" x14ac:dyDescent="0.35">
      <c r="A8061" s="14">
        <v>57723</v>
      </c>
      <c r="B8061">
        <v>1325.090942382812</v>
      </c>
      <c r="C8061">
        <v>2.04638671875</v>
      </c>
      <c r="D8061">
        <v>8.11553955078125</v>
      </c>
      <c r="E8061">
        <v>0.82416636390567222</v>
      </c>
      <c r="F8061">
        <v>4.4959535598754883</v>
      </c>
      <c r="G8061">
        <v>0.21846842765808111</v>
      </c>
      <c r="H8061" s="15">
        <v>-999</v>
      </c>
    </row>
    <row r="8062" spans="1:8" x14ac:dyDescent="0.35">
      <c r="A8062" s="14">
        <v>57724</v>
      </c>
      <c r="B8062">
        <v>2277.197021484375</v>
      </c>
      <c r="C8062">
        <v>4.20880126953125</v>
      </c>
      <c r="D8062">
        <v>7.99566650390625</v>
      </c>
      <c r="E8062">
        <v>0.82658431503175844</v>
      </c>
      <c r="F8062">
        <v>8.670684814453125</v>
      </c>
      <c r="G8062">
        <v>0.1907804012298584</v>
      </c>
      <c r="H8062" s="15">
        <v>-999</v>
      </c>
    </row>
    <row r="8063" spans="1:8" x14ac:dyDescent="0.35">
      <c r="A8063" s="14">
        <v>57725</v>
      </c>
      <c r="B8063">
        <v>1328.738891601562</v>
      </c>
      <c r="C8063">
        <v>7.13543701171875</v>
      </c>
      <c r="D8063">
        <v>10.08737182617188</v>
      </c>
      <c r="E8063">
        <v>1.00308933173725</v>
      </c>
      <c r="F8063">
        <v>6.9233889579772949</v>
      </c>
      <c r="G8063">
        <v>11.953560829162599</v>
      </c>
      <c r="H8063" s="15">
        <v>-999</v>
      </c>
    </row>
    <row r="8064" spans="1:8" x14ac:dyDescent="0.35">
      <c r="A8064" s="14">
        <v>57726</v>
      </c>
      <c r="B8064">
        <v>3580.024658203125</v>
      </c>
      <c r="C8064">
        <v>5.149444580078125</v>
      </c>
      <c r="D8064">
        <v>8.1009521484375</v>
      </c>
      <c r="E8064">
        <v>0.86460526393793014</v>
      </c>
      <c r="F8064">
        <v>6.5760674476623544</v>
      </c>
      <c r="G8064">
        <v>1.3162215948104861</v>
      </c>
      <c r="H8064" s="15">
        <v>-999</v>
      </c>
    </row>
    <row r="8065" spans="1:8" x14ac:dyDescent="0.35">
      <c r="A8065" s="14">
        <v>57727</v>
      </c>
      <c r="B8065">
        <v>3721.7734375</v>
      </c>
      <c r="C8065">
        <v>2.69171142578125</v>
      </c>
      <c r="D8065">
        <v>9.10247802734375</v>
      </c>
      <c r="E8065">
        <v>0.76017075431270031</v>
      </c>
      <c r="F8065">
        <v>6.0363826751708984</v>
      </c>
      <c r="G8065">
        <v>7.5825328826904297</v>
      </c>
      <c r="H8065" s="15">
        <v>-999</v>
      </c>
    </row>
    <row r="8066" spans="1:8" x14ac:dyDescent="0.35">
      <c r="A8066" s="14">
        <v>57728</v>
      </c>
      <c r="B8066">
        <v>1920.744140625</v>
      </c>
      <c r="C8066">
        <v>0.540618896484375</v>
      </c>
      <c r="D8066">
        <v>10.15509033203125</v>
      </c>
      <c r="E8066">
        <v>0.84736844539603917</v>
      </c>
      <c r="F8066">
        <v>6.5821743011474609</v>
      </c>
      <c r="G8066">
        <v>3.6473624706268311</v>
      </c>
      <c r="H8066" s="15">
        <v>-999</v>
      </c>
    </row>
    <row r="8067" spans="1:8" x14ac:dyDescent="0.35">
      <c r="A8067" s="14">
        <v>57729</v>
      </c>
      <c r="B8067">
        <v>2891.6103515625</v>
      </c>
      <c r="C8067">
        <v>0.926483154296875</v>
      </c>
      <c r="D8067">
        <v>6.674163818359375</v>
      </c>
      <c r="E8067">
        <v>0.70266707737864398</v>
      </c>
      <c r="F8067">
        <v>3.886041641235352</v>
      </c>
      <c r="G8067">
        <v>1.6744425296783449</v>
      </c>
      <c r="H8067" s="15">
        <v>-999</v>
      </c>
    </row>
    <row r="8068" spans="1:8" x14ac:dyDescent="0.35">
      <c r="A8068" s="14">
        <v>57730</v>
      </c>
      <c r="B8068">
        <v>1114.033447265625</v>
      </c>
      <c r="C8068">
        <v>2.616241455078125</v>
      </c>
      <c r="D8068">
        <v>3.935302734375</v>
      </c>
      <c r="E8068">
        <v>0.70727188109706074</v>
      </c>
      <c r="F8068">
        <v>6.231417179107666</v>
      </c>
      <c r="G8068">
        <v>7.4592065811157227</v>
      </c>
      <c r="H8068" s="15">
        <v>-999</v>
      </c>
    </row>
    <row r="8069" spans="1:8" x14ac:dyDescent="0.35">
      <c r="A8069" s="14">
        <v>57731</v>
      </c>
      <c r="B8069">
        <v>1782.644653320312</v>
      </c>
      <c r="C8069">
        <v>1.70672607421875</v>
      </c>
      <c r="D8069">
        <v>3.831085205078125</v>
      </c>
      <c r="E8069">
        <v>0.66313094834867892</v>
      </c>
      <c r="F8069">
        <v>2.613163948059082</v>
      </c>
      <c r="G8069">
        <v>1.4298892021179199</v>
      </c>
      <c r="H8069" s="15">
        <v>-999</v>
      </c>
    </row>
    <row r="8070" spans="1:8" x14ac:dyDescent="0.35">
      <c r="A8070" s="14">
        <v>57732</v>
      </c>
      <c r="B8070">
        <v>4703.58349609375</v>
      </c>
      <c r="C8070">
        <v>-2.852081298828125</v>
      </c>
      <c r="D8070">
        <v>1.206817626953125</v>
      </c>
      <c r="E8070">
        <v>0.52999974193045984</v>
      </c>
      <c r="F8070">
        <v>2.1303491592407231</v>
      </c>
      <c r="G8070">
        <v>2.41999477148056E-2</v>
      </c>
      <c r="H8070" s="15">
        <v>-999</v>
      </c>
    </row>
    <row r="8071" spans="1:8" x14ac:dyDescent="0.35">
      <c r="A8071" s="14">
        <v>57733</v>
      </c>
      <c r="B8071">
        <v>5770.85986328125</v>
      </c>
      <c r="C8071">
        <v>-6.534423828125</v>
      </c>
      <c r="D8071">
        <v>-1.034912109375</v>
      </c>
      <c r="E8071">
        <v>0.38065786121630618</v>
      </c>
      <c r="F8071">
        <v>2.6059122085571289</v>
      </c>
      <c r="G8071">
        <v>5.1995425019413233E-4</v>
      </c>
      <c r="H8071" s="15">
        <v>-999</v>
      </c>
    </row>
    <row r="8072" spans="1:8" x14ac:dyDescent="0.35">
      <c r="A8072" s="14">
        <v>57734</v>
      </c>
      <c r="B8072">
        <v>4900.5712890625</v>
      </c>
      <c r="C8072">
        <v>-5.804168701171875</v>
      </c>
      <c r="D8072">
        <v>-0.110504150390625</v>
      </c>
      <c r="E8072">
        <v>0.38922242069154361</v>
      </c>
      <c r="F8072">
        <v>3.6139087677001949</v>
      </c>
      <c r="G8072">
        <v>0.15148559212684631</v>
      </c>
      <c r="H8072" s="15">
        <v>-999</v>
      </c>
    </row>
    <row r="8073" spans="1:8" x14ac:dyDescent="0.35">
      <c r="A8073" s="14">
        <v>57735</v>
      </c>
      <c r="B8073">
        <v>1039.511840820312</v>
      </c>
      <c r="C8073">
        <v>-1.58782958984375</v>
      </c>
      <c r="D8073">
        <v>8.01025390625</v>
      </c>
      <c r="E8073">
        <v>0.58397573299602867</v>
      </c>
      <c r="F8073">
        <v>7.6676502227783203</v>
      </c>
      <c r="G8073">
        <v>14.13470363616943</v>
      </c>
      <c r="H8073" s="15">
        <v>-999</v>
      </c>
    </row>
    <row r="8074" spans="1:8" x14ac:dyDescent="0.35">
      <c r="A8074" s="14">
        <v>57736</v>
      </c>
      <c r="B8074">
        <v>1274.020385742188</v>
      </c>
      <c r="C8074">
        <v>8.449676513671875</v>
      </c>
      <c r="D8074">
        <v>9.076416015625</v>
      </c>
      <c r="E8074">
        <v>1.0512326264517919</v>
      </c>
      <c r="F8074">
        <v>6.4367570877075204</v>
      </c>
      <c r="G8074">
        <v>1.454259514808655</v>
      </c>
      <c r="H8074" s="15">
        <v>-999</v>
      </c>
    </row>
    <row r="8075" spans="1:8" x14ac:dyDescent="0.35">
      <c r="A8075" s="14">
        <v>57737</v>
      </c>
      <c r="B8075">
        <v>996.2578125</v>
      </c>
      <c r="C8075">
        <v>4.456939697265625</v>
      </c>
      <c r="D8075">
        <v>9.290069580078125</v>
      </c>
      <c r="E8075">
        <v>1.0088375403245939</v>
      </c>
      <c r="F8075">
        <v>6.1390528678894043</v>
      </c>
      <c r="G8075">
        <v>5.0759406089782706</v>
      </c>
      <c r="H8075" s="15">
        <v>-999</v>
      </c>
    </row>
    <row r="8076" spans="1:8" x14ac:dyDescent="0.35">
      <c r="A8076" s="14">
        <v>57738</v>
      </c>
      <c r="B8076">
        <v>2864.512939453125</v>
      </c>
      <c r="C8076">
        <v>1.885986328125</v>
      </c>
      <c r="D8076">
        <v>5.955047607421875</v>
      </c>
      <c r="E8076">
        <v>0.7224749846510623</v>
      </c>
      <c r="F8076">
        <v>6.0714964866638184</v>
      </c>
      <c r="G8076">
        <v>2.957215547561646</v>
      </c>
      <c r="H8076" s="15">
        <v>-999</v>
      </c>
    </row>
    <row r="8077" spans="1:8" x14ac:dyDescent="0.35">
      <c r="A8077" s="14">
        <v>57739</v>
      </c>
      <c r="B8077">
        <v>4372.14404296875</v>
      </c>
      <c r="C8077">
        <v>0.540618896484375</v>
      </c>
      <c r="D8077">
        <v>5.276580810546875</v>
      </c>
      <c r="E8077">
        <v>0.62568723441683904</v>
      </c>
      <c r="F8077">
        <v>4.9589219093322754</v>
      </c>
      <c r="G8077">
        <v>2.7981753349304199</v>
      </c>
      <c r="H8077" s="15">
        <v>-999</v>
      </c>
    </row>
    <row r="8078" spans="1:8" x14ac:dyDescent="0.35">
      <c r="A8078" s="14">
        <v>57740</v>
      </c>
      <c r="B8078">
        <v>1474.134155273438</v>
      </c>
      <c r="C8078">
        <v>3.32855224609375</v>
      </c>
      <c r="D8078">
        <v>5.191131591796875</v>
      </c>
      <c r="E8078">
        <v>0.74511139468441756</v>
      </c>
      <c r="F8078">
        <v>4.3474831581115723</v>
      </c>
      <c r="G8078">
        <v>2.7300388813018799</v>
      </c>
      <c r="H8078" s="15">
        <v>-999</v>
      </c>
    </row>
    <row r="8079" spans="1:8" x14ac:dyDescent="0.35">
      <c r="A8079" s="14">
        <v>57741</v>
      </c>
      <c r="B8079">
        <v>2285.53564453125</v>
      </c>
      <c r="C8079">
        <v>2.418121337890625</v>
      </c>
      <c r="D8079">
        <v>3.7862548828125</v>
      </c>
      <c r="E8079">
        <v>0.7246151117531876</v>
      </c>
      <c r="F8079">
        <v>2.671941757202148</v>
      </c>
      <c r="G8079">
        <v>5.8001976013183594</v>
      </c>
      <c r="H8079" s="15">
        <v>-999</v>
      </c>
    </row>
    <row r="8080" spans="1:8" x14ac:dyDescent="0.35">
      <c r="A8080" s="14">
        <v>57742</v>
      </c>
      <c r="B8080">
        <v>4982.9091796875</v>
      </c>
      <c r="C8080">
        <v>-3.09173583984375</v>
      </c>
      <c r="D8080">
        <v>3.7008056640625</v>
      </c>
      <c r="E8080">
        <v>0.53819110487795008</v>
      </c>
      <c r="F8080">
        <v>4.0051231384277344</v>
      </c>
      <c r="G8080">
        <v>1.756922865752131E-4</v>
      </c>
      <c r="H8080" s="15">
        <v>-999</v>
      </c>
    </row>
    <row r="8081" spans="1:8" x14ac:dyDescent="0.35">
      <c r="A8081" s="14">
        <v>57743</v>
      </c>
      <c r="B8081">
        <v>1815.475830078125</v>
      </c>
      <c r="C8081">
        <v>-1.8331298828125</v>
      </c>
      <c r="D8081">
        <v>5.398529052734375</v>
      </c>
      <c r="E8081">
        <v>0.62805231904734338</v>
      </c>
      <c r="F8081">
        <v>6.0650081634521484</v>
      </c>
      <c r="G8081">
        <v>6.5368747711181641</v>
      </c>
      <c r="H8081" s="15">
        <v>-999</v>
      </c>
    </row>
    <row r="8082" spans="1:8" x14ac:dyDescent="0.35">
      <c r="A8082" s="14">
        <v>57744</v>
      </c>
      <c r="B8082">
        <v>1561.162963867188</v>
      </c>
      <c r="C8082">
        <v>2.717193603515625</v>
      </c>
      <c r="D8082">
        <v>6.207275390625</v>
      </c>
      <c r="E8082">
        <v>0.79583804204451303</v>
      </c>
      <c r="F8082">
        <v>5.9413466453552246</v>
      </c>
      <c r="G8082">
        <v>2.7305564880371089</v>
      </c>
      <c r="H8082" s="15">
        <v>-999</v>
      </c>
    </row>
    <row r="8083" spans="1:8" x14ac:dyDescent="0.35">
      <c r="A8083" s="14">
        <v>57745</v>
      </c>
      <c r="B8083">
        <v>2340.254150390625</v>
      </c>
      <c r="C8083">
        <v>5.149444580078125</v>
      </c>
      <c r="D8083">
        <v>6.198944091796875</v>
      </c>
      <c r="E8083">
        <v>0.84913935481231351</v>
      </c>
      <c r="F8083">
        <v>8.506566047668457</v>
      </c>
      <c r="G8083">
        <v>10.022463798522949</v>
      </c>
      <c r="H8083" s="15">
        <v>-999</v>
      </c>
    </row>
    <row r="8084" spans="1:8" x14ac:dyDescent="0.35">
      <c r="A8084" s="14">
        <v>57746</v>
      </c>
      <c r="B8084">
        <v>3039.09130859375</v>
      </c>
      <c r="C8084">
        <v>2.34735107421875</v>
      </c>
      <c r="D8084">
        <v>5.982147216796875</v>
      </c>
      <c r="E8084">
        <v>0.76646989234475382</v>
      </c>
      <c r="F8084">
        <v>6.3783612251281738</v>
      </c>
      <c r="G8084">
        <v>0.78860282897949219</v>
      </c>
      <c r="H8084" s="15">
        <v>-999</v>
      </c>
    </row>
    <row r="8085" spans="1:8" x14ac:dyDescent="0.35">
      <c r="A8085" s="14">
        <v>57747</v>
      </c>
      <c r="B8085">
        <v>5612.43603515625</v>
      </c>
      <c r="C8085">
        <v>0.785919189453125</v>
      </c>
      <c r="D8085">
        <v>6.340667724609375</v>
      </c>
      <c r="E8085">
        <v>0.6622251877627191</v>
      </c>
      <c r="F8085">
        <v>3.7971115112304692</v>
      </c>
      <c r="G8085">
        <v>0.45379668474197388</v>
      </c>
      <c r="H8085" s="15">
        <v>-999</v>
      </c>
    </row>
    <row r="8086" spans="1:8" x14ac:dyDescent="0.35">
      <c r="A8086" s="14">
        <v>57748</v>
      </c>
      <c r="B8086">
        <v>4273.650390625</v>
      </c>
      <c r="C8086">
        <v>-0.254730224609375</v>
      </c>
      <c r="D8086">
        <v>6.757537841796875</v>
      </c>
      <c r="E8086">
        <v>0.69553307067382553</v>
      </c>
      <c r="F8086">
        <v>5.6100549697875977</v>
      </c>
      <c r="G8086">
        <v>2.790817022323608</v>
      </c>
      <c r="H8086" s="15">
        <v>-999</v>
      </c>
    </row>
    <row r="8087" spans="1:8" x14ac:dyDescent="0.35">
      <c r="A8087" s="14">
        <v>57749</v>
      </c>
      <c r="B8087">
        <v>3016.681884765625</v>
      </c>
      <c r="C8087">
        <v>3.000213623046875</v>
      </c>
      <c r="D8087">
        <v>6.781524658203125</v>
      </c>
      <c r="E8087">
        <v>0.74989990310904386</v>
      </c>
      <c r="F8087">
        <v>6.6482033729553223</v>
      </c>
      <c r="G8087">
        <v>7.1078315377235413E-2</v>
      </c>
      <c r="H8087" s="15">
        <v>-999</v>
      </c>
    </row>
    <row r="8088" spans="1:8" x14ac:dyDescent="0.35">
      <c r="A8088" s="14">
        <v>57750</v>
      </c>
      <c r="B8088">
        <v>3731.153564453125</v>
      </c>
      <c r="C8088">
        <v>0.4425048828125</v>
      </c>
      <c r="D8088">
        <v>5.65283203125</v>
      </c>
      <c r="E8088">
        <v>0.6304843833564433</v>
      </c>
      <c r="F8088">
        <v>3.129185676574707</v>
      </c>
      <c r="G8088">
        <v>7.9414576292037964E-2</v>
      </c>
      <c r="H8088" s="15">
        <v>-999</v>
      </c>
    </row>
    <row r="8089" spans="1:8" x14ac:dyDescent="0.35">
      <c r="A8089" s="14">
        <v>57751</v>
      </c>
      <c r="B8089">
        <v>1272.456787109375</v>
      </c>
      <c r="C8089">
        <v>2.029388427734375</v>
      </c>
      <c r="D8089">
        <v>6.0968017578125</v>
      </c>
      <c r="E8089">
        <v>0.78313737182587573</v>
      </c>
      <c r="F8089">
        <v>3.6142902374267578</v>
      </c>
      <c r="G8089">
        <v>7.6665668487548828</v>
      </c>
      <c r="H8089" s="15">
        <v>-999</v>
      </c>
    </row>
    <row r="8090" spans="1:8" x14ac:dyDescent="0.35">
      <c r="A8090" s="14">
        <v>57752</v>
      </c>
      <c r="B8090">
        <v>3886.44970703125</v>
      </c>
      <c r="C8090">
        <v>0.2755126953125</v>
      </c>
      <c r="D8090">
        <v>2.69195556640625</v>
      </c>
      <c r="E8090">
        <v>0.61599747784660142</v>
      </c>
      <c r="F8090">
        <v>3.6902437210083008</v>
      </c>
      <c r="G8090">
        <v>2.4598958492279048</v>
      </c>
      <c r="H8090" s="15">
        <v>-999</v>
      </c>
    </row>
    <row r="8091" spans="1:8" x14ac:dyDescent="0.35">
      <c r="A8091" s="14">
        <v>57753</v>
      </c>
      <c r="B8091">
        <v>1444.43017578125</v>
      </c>
      <c r="C8091">
        <v>-0.378326416015625</v>
      </c>
      <c r="D8091">
        <v>5.894622802734375</v>
      </c>
      <c r="E8091">
        <v>0.65302690190209267</v>
      </c>
      <c r="F8091">
        <v>5.4218907356262207</v>
      </c>
      <c r="G8091">
        <v>20.457599639892582</v>
      </c>
      <c r="H8091" s="15">
        <v>-999</v>
      </c>
    </row>
    <row r="8092" spans="1:8" x14ac:dyDescent="0.35">
      <c r="A8092" s="14">
        <v>57754</v>
      </c>
      <c r="B8092">
        <v>3607.12353515625</v>
      </c>
      <c r="C8092">
        <v>0.62835693359375</v>
      </c>
      <c r="D8092">
        <v>3.987396240234375</v>
      </c>
      <c r="E8092">
        <v>0.71996719749322668</v>
      </c>
      <c r="F8092">
        <v>2.075006484985352</v>
      </c>
      <c r="G8092">
        <v>0.1101686283946037</v>
      </c>
      <c r="H8092" s="15">
        <v>-999</v>
      </c>
    </row>
    <row r="8093" spans="1:8" x14ac:dyDescent="0.35">
      <c r="A8093" s="14">
        <v>57755</v>
      </c>
      <c r="B8093">
        <v>2133.365234375</v>
      </c>
      <c r="C8093">
        <v>2.344512939453125</v>
      </c>
      <c r="D8093">
        <v>4.109344482421875</v>
      </c>
      <c r="E8093">
        <v>0.69722592739755851</v>
      </c>
      <c r="F8093">
        <v>3.86810302734375</v>
      </c>
      <c r="G8093">
        <v>3.270140409469604</v>
      </c>
      <c r="H8093" s="15">
        <v>-999</v>
      </c>
    </row>
    <row r="8094" spans="1:8" x14ac:dyDescent="0.35">
      <c r="A8094" s="14">
        <v>57756</v>
      </c>
      <c r="B8094">
        <v>4852.62646484375</v>
      </c>
      <c r="C8094">
        <v>7.0770263671875E-2</v>
      </c>
      <c r="D8094">
        <v>8.664764404296875</v>
      </c>
      <c r="E8094">
        <v>0.68320132605049455</v>
      </c>
      <c r="F8094">
        <v>4.7253384590148926</v>
      </c>
      <c r="G8094">
        <v>0</v>
      </c>
      <c r="H8094" s="15">
        <v>-999</v>
      </c>
    </row>
    <row r="8095" spans="1:8" x14ac:dyDescent="0.35">
      <c r="A8095" s="14">
        <v>57757</v>
      </c>
      <c r="B8095">
        <v>6932.4609375</v>
      </c>
      <c r="C8095">
        <v>2.243560791015625</v>
      </c>
      <c r="D8095">
        <v>9.541259765625</v>
      </c>
      <c r="E8095">
        <v>0.6687924038667904</v>
      </c>
      <c r="F8095">
        <v>6.6314101219177246</v>
      </c>
      <c r="G8095">
        <v>0.98589688539505005</v>
      </c>
      <c r="H8095" s="15">
        <v>-999</v>
      </c>
    </row>
    <row r="8096" spans="1:8" x14ac:dyDescent="0.35">
      <c r="A8096" s="14">
        <v>57758</v>
      </c>
      <c r="B8096">
        <v>8148.78076171875</v>
      </c>
      <c r="C8096">
        <v>2.29638671875</v>
      </c>
      <c r="D8096">
        <v>15.46194458007812</v>
      </c>
      <c r="E8096">
        <v>0.8911360764564038</v>
      </c>
      <c r="F8096">
        <v>4.1345100402832031</v>
      </c>
      <c r="G8096">
        <v>3.552993293851614E-4</v>
      </c>
      <c r="H8096" s="15">
        <v>-999</v>
      </c>
    </row>
    <row r="8097" spans="1:8" x14ac:dyDescent="0.35">
      <c r="A8097" s="14">
        <v>57759</v>
      </c>
      <c r="B8097">
        <v>5755.74755859375</v>
      </c>
      <c r="C8097">
        <v>8.274200439453125</v>
      </c>
      <c r="D8097">
        <v>12.26657104492188</v>
      </c>
      <c r="E8097">
        <v>0.92342527633411042</v>
      </c>
      <c r="F8097">
        <v>7.3459005355834961</v>
      </c>
      <c r="G8097">
        <v>1.784394502639771</v>
      </c>
      <c r="H8097" s="15">
        <v>-999</v>
      </c>
    </row>
    <row r="8098" spans="1:8" x14ac:dyDescent="0.35">
      <c r="A8098" s="14">
        <v>57760</v>
      </c>
      <c r="B8098">
        <v>4137.63525390625</v>
      </c>
      <c r="C8098">
        <v>8.32513427734375</v>
      </c>
      <c r="D8098">
        <v>13.06698608398438</v>
      </c>
      <c r="E8098">
        <v>1.1127485264178849</v>
      </c>
      <c r="F8098">
        <v>8.9989223480224609</v>
      </c>
      <c r="G8098">
        <v>11.366195678710939</v>
      </c>
      <c r="H8098" s="15">
        <v>-999</v>
      </c>
    </row>
    <row r="8099" spans="1:8" x14ac:dyDescent="0.35">
      <c r="A8099" s="14">
        <v>57761</v>
      </c>
      <c r="B8099">
        <v>3344.473388671875</v>
      </c>
      <c r="C8099">
        <v>7.664703369140625</v>
      </c>
      <c r="D8099">
        <v>10.87942504882812</v>
      </c>
      <c r="E8099">
        <v>0.85796626073833482</v>
      </c>
      <c r="F8099">
        <v>7.4741420745849609</v>
      </c>
      <c r="G8099">
        <v>0.42072302103042603</v>
      </c>
      <c r="H8099" s="15">
        <v>-999</v>
      </c>
    </row>
    <row r="8100" spans="1:8" x14ac:dyDescent="0.35">
      <c r="A8100" s="14">
        <v>57762</v>
      </c>
      <c r="B8100">
        <v>9106.0986328125</v>
      </c>
      <c r="C8100">
        <v>5.331512451171875</v>
      </c>
      <c r="D8100">
        <v>12.76473999023438</v>
      </c>
      <c r="E8100">
        <v>0.92557542626415712</v>
      </c>
      <c r="F8100">
        <v>4.1738224029541016</v>
      </c>
      <c r="G8100">
        <v>0.14376483857631681</v>
      </c>
      <c r="H8100" s="15">
        <v>-999</v>
      </c>
    </row>
    <row r="8101" spans="1:8" x14ac:dyDescent="0.35">
      <c r="A8101" s="14">
        <v>57763</v>
      </c>
      <c r="B8101">
        <v>10101.98046875</v>
      </c>
      <c r="C8101">
        <v>8.656280517578125</v>
      </c>
      <c r="D8101">
        <v>16.666717529296879</v>
      </c>
      <c r="E8101">
        <v>1.1909443895104539</v>
      </c>
      <c r="F8101">
        <v>4.5535860061645508</v>
      </c>
      <c r="G8101">
        <v>8.6913103586994112E-5</v>
      </c>
      <c r="H8101" s="15">
        <v>-999</v>
      </c>
    </row>
    <row r="8102" spans="1:8" x14ac:dyDescent="0.35">
      <c r="A8102" s="14">
        <v>57764</v>
      </c>
      <c r="B8102">
        <v>8367.134765625</v>
      </c>
      <c r="C8102">
        <v>1.293487548828125</v>
      </c>
      <c r="D8102">
        <v>12.62823486328125</v>
      </c>
      <c r="E8102">
        <v>0.90666353684105916</v>
      </c>
      <c r="F8102">
        <v>2.873846054077148</v>
      </c>
      <c r="G8102">
        <v>1.2670891592279081E-3</v>
      </c>
      <c r="H8102" s="15">
        <v>-999</v>
      </c>
    </row>
    <row r="8103" spans="1:8" x14ac:dyDescent="0.35">
      <c r="A8103" s="14">
        <v>57765</v>
      </c>
      <c r="B8103">
        <v>11250.5517578125</v>
      </c>
      <c r="C8103">
        <v>-0.667022705078125</v>
      </c>
      <c r="D8103">
        <v>8.4385986328125</v>
      </c>
      <c r="E8103">
        <v>0.50586315421208261</v>
      </c>
      <c r="F8103">
        <v>5.1925053596496582</v>
      </c>
      <c r="G8103">
        <v>0</v>
      </c>
      <c r="H8103" s="15">
        <v>-999</v>
      </c>
    </row>
    <row r="8104" spans="1:8" x14ac:dyDescent="0.35">
      <c r="A8104" s="14">
        <v>57766</v>
      </c>
      <c r="B8104">
        <v>10885.7607421875</v>
      </c>
      <c r="C8104">
        <v>0.225494384765625</v>
      </c>
      <c r="D8104">
        <v>12.45938110351562</v>
      </c>
      <c r="E8104">
        <v>0.53060021812326619</v>
      </c>
      <c r="F8104">
        <v>3.319640159606934</v>
      </c>
      <c r="G8104">
        <v>0</v>
      </c>
      <c r="H8104" s="15">
        <v>-999</v>
      </c>
    </row>
    <row r="8105" spans="1:8" x14ac:dyDescent="0.35">
      <c r="A8105" s="14">
        <v>57767</v>
      </c>
      <c r="B8105">
        <v>11754.4873046875</v>
      </c>
      <c r="C8105">
        <v>-2.645477294921875</v>
      </c>
      <c r="D8105">
        <v>7.93731689453125</v>
      </c>
      <c r="E8105">
        <v>0.51663522905834403</v>
      </c>
      <c r="F8105">
        <v>2.9253721237182622</v>
      </c>
      <c r="G8105">
        <v>0</v>
      </c>
      <c r="H8105" s="15">
        <v>-999</v>
      </c>
    </row>
    <row r="8106" spans="1:8" x14ac:dyDescent="0.35">
      <c r="A8106" s="14">
        <v>57768</v>
      </c>
      <c r="B8106">
        <v>3762.421142578125</v>
      </c>
      <c r="C8106">
        <v>-3.544586181640625</v>
      </c>
      <c r="D8106">
        <v>4.78466796875</v>
      </c>
      <c r="E8106">
        <v>0.57226285194337723</v>
      </c>
      <c r="F8106">
        <v>2.7746114730834961</v>
      </c>
      <c r="G8106">
        <v>2.853135205805302E-2</v>
      </c>
      <c r="H8106" s="15">
        <v>-999</v>
      </c>
    </row>
    <row r="8107" spans="1:8" x14ac:dyDescent="0.35">
      <c r="A8107" s="14">
        <v>57769</v>
      </c>
      <c r="B8107">
        <v>4305.9609375</v>
      </c>
      <c r="C8107">
        <v>4.1534423828125E-2</v>
      </c>
      <c r="D8107">
        <v>5.217193603515625</v>
      </c>
      <c r="E8107">
        <v>0.68358652935561148</v>
      </c>
      <c r="F8107">
        <v>1.984550476074219</v>
      </c>
      <c r="G8107">
        <v>1.296481132507324</v>
      </c>
      <c r="H8107" s="15">
        <v>-999</v>
      </c>
    </row>
    <row r="8108" spans="1:8" x14ac:dyDescent="0.35">
      <c r="A8108" s="14">
        <v>57770</v>
      </c>
      <c r="B8108">
        <v>3945.338134765625</v>
      </c>
      <c r="C8108">
        <v>-0.49908447265625</v>
      </c>
      <c r="D8108">
        <v>4.219818115234375</v>
      </c>
      <c r="E8108">
        <v>0.6417483205522484</v>
      </c>
      <c r="F8108">
        <v>1.2937231063842769</v>
      </c>
      <c r="G8108">
        <v>4.6966943889856339E-2</v>
      </c>
      <c r="H8108" s="15">
        <v>-999</v>
      </c>
    </row>
    <row r="8109" spans="1:8" x14ac:dyDescent="0.35">
      <c r="A8109" s="14">
        <v>57771</v>
      </c>
      <c r="B8109">
        <v>7509.353515625</v>
      </c>
      <c r="C8109">
        <v>-1.35858154296875</v>
      </c>
      <c r="D8109">
        <v>7.116058349609375</v>
      </c>
      <c r="E8109">
        <v>0.5784515230694196</v>
      </c>
      <c r="F8109">
        <v>3.118498802185059</v>
      </c>
      <c r="G8109">
        <v>1.2792184017598631E-2</v>
      </c>
      <c r="H8109" s="15">
        <v>-999</v>
      </c>
    </row>
    <row r="8110" spans="1:8" x14ac:dyDescent="0.35">
      <c r="A8110" s="14">
        <v>57772</v>
      </c>
      <c r="B8110">
        <v>12058.3056640625</v>
      </c>
      <c r="C8110">
        <v>-1.5067138671875</v>
      </c>
      <c r="D8110">
        <v>14.236328125</v>
      </c>
      <c r="E8110">
        <v>0.67932305635087475</v>
      </c>
      <c r="F8110">
        <v>2.7982749938964839</v>
      </c>
      <c r="G8110">
        <v>0</v>
      </c>
      <c r="H8110" s="15">
        <v>-999</v>
      </c>
    </row>
    <row r="8111" spans="1:8" x14ac:dyDescent="0.35">
      <c r="A8111" s="14">
        <v>57773</v>
      </c>
      <c r="B8111">
        <v>4004.225341796875</v>
      </c>
      <c r="C8111">
        <v>4.005950927734375</v>
      </c>
      <c r="D8111">
        <v>10.82000732421875</v>
      </c>
      <c r="E8111">
        <v>0.88764636531402463</v>
      </c>
      <c r="F8111">
        <v>4.5566396713256836</v>
      </c>
      <c r="G8111">
        <v>3.721326589584351</v>
      </c>
      <c r="H8111" s="15">
        <v>-999</v>
      </c>
    </row>
    <row r="8112" spans="1:8" x14ac:dyDescent="0.35">
      <c r="A8112" s="14">
        <v>57774</v>
      </c>
      <c r="B8112">
        <v>5012.61474609375</v>
      </c>
      <c r="C8112">
        <v>1.668060302734375</v>
      </c>
      <c r="D8112">
        <v>9.44952392578125</v>
      </c>
      <c r="E8112">
        <v>0.71995038848354431</v>
      </c>
      <c r="F8112">
        <v>5.319983959197998</v>
      </c>
      <c r="G8112">
        <v>4.3213494122028351E-2</v>
      </c>
      <c r="H8112" s="15">
        <v>-999</v>
      </c>
    </row>
    <row r="8113" spans="1:8" x14ac:dyDescent="0.35">
      <c r="A8113" s="14">
        <v>57775</v>
      </c>
      <c r="B8113">
        <v>3133.936767578125</v>
      </c>
      <c r="C8113">
        <v>1.74163818359375</v>
      </c>
      <c r="D8113">
        <v>8.634552001953125</v>
      </c>
      <c r="E8113">
        <v>0.79508029298145144</v>
      </c>
      <c r="F8113">
        <v>5.4413557052612296</v>
      </c>
      <c r="G8113">
        <v>4.3365907669067383</v>
      </c>
      <c r="H8113" s="15">
        <v>-999</v>
      </c>
    </row>
    <row r="8114" spans="1:8" x14ac:dyDescent="0.35">
      <c r="A8114" s="14">
        <v>57776</v>
      </c>
      <c r="B8114">
        <v>4050.085693359375</v>
      </c>
      <c r="C8114">
        <v>3.6502685546875</v>
      </c>
      <c r="D8114">
        <v>8.318756103515625</v>
      </c>
      <c r="E8114">
        <v>0.8436099736863345</v>
      </c>
      <c r="F8114">
        <v>7.241703987121582</v>
      </c>
      <c r="G8114">
        <v>3.953633308410645</v>
      </c>
      <c r="H8114" s="15">
        <v>-999</v>
      </c>
    </row>
    <row r="8115" spans="1:8" x14ac:dyDescent="0.35">
      <c r="A8115" s="14">
        <v>57777</v>
      </c>
      <c r="B8115">
        <v>4510.24462890625</v>
      </c>
      <c r="C8115">
        <v>1.63409423828125</v>
      </c>
      <c r="D8115">
        <v>7.685089111328125</v>
      </c>
      <c r="E8115">
        <v>0.7812553914683279</v>
      </c>
      <c r="F8115">
        <v>3.1520853042602539</v>
      </c>
      <c r="G8115">
        <v>0.29918962717056269</v>
      </c>
      <c r="H8115" s="15">
        <v>-999</v>
      </c>
    </row>
    <row r="8116" spans="1:8" x14ac:dyDescent="0.35">
      <c r="A8116" s="14">
        <v>57778</v>
      </c>
      <c r="B8116">
        <v>8128.45703125</v>
      </c>
      <c r="C8116">
        <v>0.514190673828125</v>
      </c>
      <c r="D8116">
        <v>5.949859619140625</v>
      </c>
      <c r="E8116">
        <v>0.66351355818078628</v>
      </c>
      <c r="F8116">
        <v>1.7479133605957029</v>
      </c>
      <c r="G8116">
        <v>6.1815198510885239E-2</v>
      </c>
      <c r="H8116" s="15">
        <v>-999</v>
      </c>
    </row>
    <row r="8117" spans="1:8" x14ac:dyDescent="0.35">
      <c r="A8117" s="14">
        <v>57779</v>
      </c>
      <c r="B8117">
        <v>6812.07958984375</v>
      </c>
      <c r="C8117">
        <v>-0.475494384765625</v>
      </c>
      <c r="D8117">
        <v>8.8221435546875</v>
      </c>
      <c r="E8117">
        <v>0.62701629842699214</v>
      </c>
      <c r="F8117">
        <v>3.7700128555297852</v>
      </c>
      <c r="G8117">
        <v>6.2767681665718564E-3</v>
      </c>
      <c r="H8117" s="15">
        <v>-999</v>
      </c>
    </row>
    <row r="8118" spans="1:8" x14ac:dyDescent="0.35">
      <c r="A8118" s="14">
        <v>57780</v>
      </c>
      <c r="B8118">
        <v>13526.33203125</v>
      </c>
      <c r="C8118">
        <v>-2.524688720703125</v>
      </c>
      <c r="D8118">
        <v>12.421875</v>
      </c>
      <c r="E8118">
        <v>0.61850593134808363</v>
      </c>
      <c r="F8118">
        <v>3.578795433044434</v>
      </c>
      <c r="G8118">
        <v>9.670588493347168</v>
      </c>
      <c r="H8118" s="15">
        <v>-999</v>
      </c>
    </row>
    <row r="8119" spans="1:8" x14ac:dyDescent="0.35">
      <c r="A8119" s="14">
        <v>57781</v>
      </c>
      <c r="B8119">
        <v>2582.0595703125</v>
      </c>
      <c r="C8119">
        <v>4.620147705078125</v>
      </c>
      <c r="D8119">
        <v>9.9560546875</v>
      </c>
      <c r="E8119">
        <v>1.0063573583086789</v>
      </c>
      <c r="F8119">
        <v>2.9879665374755859</v>
      </c>
      <c r="G8119">
        <v>10.46964073181152</v>
      </c>
      <c r="H8119" s="15">
        <v>-999</v>
      </c>
    </row>
    <row r="8120" spans="1:8" x14ac:dyDescent="0.35">
      <c r="A8120" s="14">
        <v>57782</v>
      </c>
      <c r="B8120">
        <v>10679.9140625</v>
      </c>
      <c r="C8120">
        <v>3.834259033203125</v>
      </c>
      <c r="D8120">
        <v>15.69955444335938</v>
      </c>
      <c r="E8120">
        <v>1.043541915879979</v>
      </c>
      <c r="F8120">
        <v>1.7921876907348631</v>
      </c>
      <c r="G8120">
        <v>3.404936790466309</v>
      </c>
      <c r="H8120" s="15">
        <v>-999</v>
      </c>
    </row>
    <row r="8121" spans="1:8" x14ac:dyDescent="0.35">
      <c r="A8121" s="14">
        <v>57783</v>
      </c>
      <c r="B8121">
        <v>7599.5087890625</v>
      </c>
      <c r="C8121">
        <v>7.9930419921875</v>
      </c>
      <c r="D8121">
        <v>13.25665283203125</v>
      </c>
      <c r="E8121">
        <v>1.112630945916895</v>
      </c>
      <c r="F8121">
        <v>2.1898899078369141</v>
      </c>
      <c r="G8121">
        <v>4.6038837432861328</v>
      </c>
      <c r="H8121" s="15">
        <v>-999</v>
      </c>
    </row>
    <row r="8122" spans="1:8" x14ac:dyDescent="0.35">
      <c r="A8122" s="14">
        <v>57784</v>
      </c>
      <c r="B8122">
        <v>5583.2529296875</v>
      </c>
      <c r="C8122">
        <v>3.995574951171875</v>
      </c>
      <c r="D8122">
        <v>11.2723388671875</v>
      </c>
      <c r="E8122">
        <v>0.91224916278772872</v>
      </c>
      <c r="F8122">
        <v>4.6844997406005859</v>
      </c>
      <c r="G8122">
        <v>0.25757572054862982</v>
      </c>
      <c r="H8122" s="15">
        <v>-999</v>
      </c>
    </row>
    <row r="8123" spans="1:8" x14ac:dyDescent="0.35">
      <c r="A8123" s="14">
        <v>57785</v>
      </c>
      <c r="B8123">
        <v>4618.638671875</v>
      </c>
      <c r="C8123">
        <v>-2.431304931640625</v>
      </c>
      <c r="D8123">
        <v>4.637725830078125</v>
      </c>
      <c r="E8123">
        <v>0.61469544396944253</v>
      </c>
      <c r="F8123">
        <v>3.870392799377441</v>
      </c>
      <c r="G8123">
        <v>0.1029912307858467</v>
      </c>
      <c r="H8123" s="15">
        <v>-999</v>
      </c>
    </row>
    <row r="8124" spans="1:8" x14ac:dyDescent="0.35">
      <c r="A8124" s="14">
        <v>57786</v>
      </c>
      <c r="B8124">
        <v>13176.65234375</v>
      </c>
      <c r="C8124">
        <v>-3.5521240234375</v>
      </c>
      <c r="D8124">
        <v>8.654327392578125</v>
      </c>
      <c r="E8124">
        <v>0.54433840140922984</v>
      </c>
      <c r="F8124">
        <v>2.2555370330810551</v>
      </c>
      <c r="G8124">
        <v>1.739452593028545E-2</v>
      </c>
      <c r="H8124" s="15">
        <v>-999</v>
      </c>
    </row>
    <row r="8125" spans="1:8" x14ac:dyDescent="0.35">
      <c r="A8125" s="14">
        <v>57787</v>
      </c>
      <c r="B8125">
        <v>14259.5634765625</v>
      </c>
      <c r="C8125">
        <v>-2.936065673828125</v>
      </c>
      <c r="D8125">
        <v>8.28643798828125</v>
      </c>
      <c r="E8125">
        <v>0.53764217844949824</v>
      </c>
      <c r="F8125">
        <v>3.5635280609130859</v>
      </c>
      <c r="G8125">
        <v>0</v>
      </c>
      <c r="H8125" s="15">
        <v>-999</v>
      </c>
    </row>
    <row r="8126" spans="1:8" x14ac:dyDescent="0.35">
      <c r="A8126" s="14">
        <v>57788</v>
      </c>
      <c r="B8126">
        <v>14003.1669921875</v>
      </c>
      <c r="C8126">
        <v>-3.10211181640625</v>
      </c>
      <c r="D8126">
        <v>9.705902099609375</v>
      </c>
      <c r="E8126">
        <v>0.62762393649161363</v>
      </c>
      <c r="F8126">
        <v>2.4562969207763672</v>
      </c>
      <c r="G8126">
        <v>1.462378771975636E-3</v>
      </c>
      <c r="H8126" s="15">
        <v>-999</v>
      </c>
    </row>
    <row r="8127" spans="1:8" x14ac:dyDescent="0.35">
      <c r="A8127" s="14">
        <v>57789</v>
      </c>
      <c r="B8127">
        <v>5585.3369140625</v>
      </c>
      <c r="C8127">
        <v>2.9757080078125</v>
      </c>
      <c r="D8127">
        <v>10.33538818359375</v>
      </c>
      <c r="E8127">
        <v>0.80549392934274311</v>
      </c>
      <c r="F8127">
        <v>3.152466773986816</v>
      </c>
      <c r="G8127">
        <v>0.13224443793296811</v>
      </c>
      <c r="H8127" s="15">
        <v>-999</v>
      </c>
    </row>
    <row r="8128" spans="1:8" x14ac:dyDescent="0.35">
      <c r="A8128" s="14">
        <v>57790</v>
      </c>
      <c r="B8128">
        <v>14295.5224609375</v>
      </c>
      <c r="C8128">
        <v>0.1953125</v>
      </c>
      <c r="D8128">
        <v>5.354766845703125</v>
      </c>
      <c r="E8128">
        <v>0.66647178967216247</v>
      </c>
      <c r="F8128">
        <v>5.8371500968933114</v>
      </c>
      <c r="G8128">
        <v>4.6038837432861328</v>
      </c>
      <c r="H8128" s="15">
        <v>-999</v>
      </c>
    </row>
    <row r="8129" spans="1:8" x14ac:dyDescent="0.35">
      <c r="A8129" s="14">
        <v>57791</v>
      </c>
      <c r="B8129">
        <v>8761.1103515625</v>
      </c>
      <c r="C8129">
        <v>-0.4066162109375</v>
      </c>
      <c r="D8129">
        <v>5.505889892578125</v>
      </c>
      <c r="E8129">
        <v>0.61248987384628495</v>
      </c>
      <c r="F8129">
        <v>3.8551254272460942</v>
      </c>
      <c r="G8129">
        <v>1.646012544631958</v>
      </c>
      <c r="H8129" s="15">
        <v>-999</v>
      </c>
    </row>
    <row r="8130" spans="1:8" x14ac:dyDescent="0.35">
      <c r="A8130" s="14">
        <v>57792</v>
      </c>
      <c r="B8130">
        <v>8217.0498046875</v>
      </c>
      <c r="C8130">
        <v>-9.716796875E-2</v>
      </c>
      <c r="D8130">
        <v>8.49383544921875</v>
      </c>
      <c r="E8130">
        <v>0.72421993601764978</v>
      </c>
      <c r="F8130">
        <v>4.5158004760742188</v>
      </c>
      <c r="G8130">
        <v>2.6210372447967529</v>
      </c>
      <c r="H8130" s="15">
        <v>-999</v>
      </c>
    </row>
    <row r="8131" spans="1:8" x14ac:dyDescent="0.35">
      <c r="A8131" s="14">
        <v>57793</v>
      </c>
      <c r="B8131">
        <v>5313.306640625</v>
      </c>
      <c r="C8131">
        <v>1.184051513671875</v>
      </c>
      <c r="D8131">
        <v>6.234375</v>
      </c>
      <c r="E8131">
        <v>0.71639091497746565</v>
      </c>
      <c r="F8131">
        <v>2.8349161148071289</v>
      </c>
      <c r="G8131">
        <v>0.45333418250083918</v>
      </c>
      <c r="H8131" s="15">
        <v>-999</v>
      </c>
    </row>
    <row r="8132" spans="1:8" x14ac:dyDescent="0.35">
      <c r="A8132" s="14">
        <v>57794</v>
      </c>
      <c r="B8132">
        <v>12282.9130859375</v>
      </c>
      <c r="C8132">
        <v>0.977447509765625</v>
      </c>
      <c r="D8132">
        <v>6.67730712890625</v>
      </c>
      <c r="E8132">
        <v>0.6326482695216985</v>
      </c>
      <c r="F8132">
        <v>3.312769889831543</v>
      </c>
      <c r="G8132">
        <v>0.11758075654506681</v>
      </c>
      <c r="H8132" s="15">
        <v>-999</v>
      </c>
    </row>
    <row r="8133" spans="1:8" x14ac:dyDescent="0.35">
      <c r="A8133" s="14">
        <v>57795</v>
      </c>
      <c r="B8133">
        <v>16356.5947265625</v>
      </c>
      <c r="C8133">
        <v>-2.1708984375</v>
      </c>
      <c r="D8133">
        <v>6.655426025390625</v>
      </c>
      <c r="E8133">
        <v>0.50662709971755626</v>
      </c>
      <c r="F8133">
        <v>2.862396240234375</v>
      </c>
      <c r="G8133">
        <v>0</v>
      </c>
      <c r="H8133" s="15">
        <v>-999</v>
      </c>
    </row>
    <row r="8134" spans="1:8" x14ac:dyDescent="0.35">
      <c r="A8134" s="14">
        <v>57796</v>
      </c>
      <c r="B8134">
        <v>6639.58544921875</v>
      </c>
      <c r="C8134">
        <v>-1.128387451171875</v>
      </c>
      <c r="D8134">
        <v>8.110321044921875</v>
      </c>
      <c r="E8134">
        <v>0.67001086500754004</v>
      </c>
      <c r="F8134">
        <v>2.1482877731323242</v>
      </c>
      <c r="G8134">
        <v>9.8147578537464142E-2</v>
      </c>
      <c r="H8134" s="15">
        <v>-999</v>
      </c>
    </row>
    <row r="8135" spans="1:8" x14ac:dyDescent="0.35">
      <c r="A8135" s="14">
        <v>57797</v>
      </c>
      <c r="B8135">
        <v>9467.763671875</v>
      </c>
      <c r="C8135">
        <v>1.624664306640625</v>
      </c>
      <c r="D8135">
        <v>9.34844970703125</v>
      </c>
      <c r="E8135">
        <v>0.68965465029549566</v>
      </c>
      <c r="F8135">
        <v>2.0055418014526372</v>
      </c>
      <c r="G8135">
        <v>6.2767681665718564E-3</v>
      </c>
      <c r="H8135" s="15">
        <v>-999</v>
      </c>
    </row>
    <row r="8136" spans="1:8" x14ac:dyDescent="0.35">
      <c r="A8136" s="14">
        <v>57798</v>
      </c>
      <c r="B8136">
        <v>17791.267578125</v>
      </c>
      <c r="C8136">
        <v>-0.256622314453125</v>
      </c>
      <c r="D8136">
        <v>10.86587524414062</v>
      </c>
      <c r="E8136">
        <v>0.68098893245704162</v>
      </c>
      <c r="F8136">
        <v>1.916231155395508</v>
      </c>
      <c r="G8136">
        <v>0</v>
      </c>
      <c r="H8136" s="15">
        <v>-999</v>
      </c>
    </row>
    <row r="8137" spans="1:8" x14ac:dyDescent="0.35">
      <c r="A8137" s="14">
        <v>57799</v>
      </c>
      <c r="B8137">
        <v>18558.373046875</v>
      </c>
      <c r="C8137">
        <v>4.718017578125E-2</v>
      </c>
      <c r="D8137">
        <v>11.44949340820312</v>
      </c>
      <c r="E8137">
        <v>0.69670807357524711</v>
      </c>
      <c r="F8137">
        <v>2.8013286590576172</v>
      </c>
      <c r="G8137">
        <v>0</v>
      </c>
      <c r="H8137" s="15">
        <v>-999</v>
      </c>
    </row>
    <row r="8138" spans="1:8" x14ac:dyDescent="0.35">
      <c r="A8138" s="14">
        <v>57800</v>
      </c>
      <c r="B8138">
        <v>19210.30859375</v>
      </c>
      <c r="C8138">
        <v>-0.88494873046875</v>
      </c>
      <c r="D8138">
        <v>15.8277587890625</v>
      </c>
      <c r="E8138">
        <v>0.64685392557102461</v>
      </c>
      <c r="F8138">
        <v>3.4425382614135742</v>
      </c>
      <c r="G8138">
        <v>0</v>
      </c>
      <c r="H8138" s="15">
        <v>-999</v>
      </c>
    </row>
    <row r="8139" spans="1:8" x14ac:dyDescent="0.35">
      <c r="A8139" s="14">
        <v>57801</v>
      </c>
      <c r="B8139">
        <v>19405.2109375</v>
      </c>
      <c r="C8139">
        <v>-0.1009521484375</v>
      </c>
      <c r="D8139">
        <v>17.419189453125</v>
      </c>
      <c r="E8139">
        <v>0.56437974156346526</v>
      </c>
      <c r="F8139">
        <v>3.828790664672852</v>
      </c>
      <c r="G8139">
        <v>0</v>
      </c>
      <c r="H8139" s="15">
        <v>-999</v>
      </c>
    </row>
    <row r="8140" spans="1:8" x14ac:dyDescent="0.35">
      <c r="A8140" s="14">
        <v>57802</v>
      </c>
      <c r="B8140">
        <v>19732.48046875</v>
      </c>
      <c r="C8140">
        <v>1.217071533203125</v>
      </c>
      <c r="D8140">
        <v>17.000213623046879</v>
      </c>
      <c r="E8140">
        <v>0.53626047702033131</v>
      </c>
      <c r="F8140">
        <v>4.2658052444458008</v>
      </c>
      <c r="G8140">
        <v>0</v>
      </c>
      <c r="H8140" s="15">
        <v>-999</v>
      </c>
    </row>
    <row r="8141" spans="1:8" x14ac:dyDescent="0.35">
      <c r="A8141" s="14">
        <v>57803</v>
      </c>
      <c r="B8141">
        <v>20369.82421875</v>
      </c>
      <c r="C8141">
        <v>0.742523193359375</v>
      </c>
      <c r="D8141">
        <v>14.43121337890625</v>
      </c>
      <c r="E8141">
        <v>0.50958090369797626</v>
      </c>
      <c r="F8141">
        <v>4.0558853149414063</v>
      </c>
      <c r="G8141">
        <v>0</v>
      </c>
      <c r="H8141" s="15">
        <v>-999</v>
      </c>
    </row>
    <row r="8142" spans="1:8" x14ac:dyDescent="0.35">
      <c r="A8142" s="14">
        <v>57804</v>
      </c>
      <c r="B8142">
        <v>20829.984375</v>
      </c>
      <c r="C8142">
        <v>-0.9774169921875</v>
      </c>
      <c r="D8142">
        <v>15.95803833007812</v>
      </c>
      <c r="E8142">
        <v>0.47875710438849262</v>
      </c>
      <c r="F8142">
        <v>3.4795598983764648</v>
      </c>
      <c r="G8142">
        <v>0</v>
      </c>
      <c r="H8142" s="15">
        <v>-999</v>
      </c>
    </row>
    <row r="8143" spans="1:8" x14ac:dyDescent="0.35">
      <c r="A8143" s="14">
        <v>57805</v>
      </c>
      <c r="B8143">
        <v>20827.8984375</v>
      </c>
      <c r="C8143">
        <v>-0.60662841796875</v>
      </c>
      <c r="D8143">
        <v>16.63232421875</v>
      </c>
      <c r="E8143">
        <v>0.56048302188707322</v>
      </c>
      <c r="F8143">
        <v>2.9471273422241211</v>
      </c>
      <c r="G8143">
        <v>0</v>
      </c>
      <c r="H8143" s="15">
        <v>-999</v>
      </c>
    </row>
    <row r="8144" spans="1:8" x14ac:dyDescent="0.35">
      <c r="A8144" s="14">
        <v>57806</v>
      </c>
      <c r="B8144">
        <v>13668.6015625</v>
      </c>
      <c r="C8144">
        <v>-0.3443603515625</v>
      </c>
      <c r="D8144">
        <v>14.51980590820312</v>
      </c>
      <c r="E8144">
        <v>0.66633783540158942</v>
      </c>
      <c r="F8144">
        <v>3.080713272094727</v>
      </c>
      <c r="G8144">
        <v>5.1657669246196747E-2</v>
      </c>
      <c r="H8144" s="15">
        <v>-999</v>
      </c>
    </row>
    <row r="8145" spans="1:8" x14ac:dyDescent="0.35">
      <c r="A8145" s="14">
        <v>57807</v>
      </c>
      <c r="B8145">
        <v>14195.986328125</v>
      </c>
      <c r="C8145">
        <v>-0.21697998046875</v>
      </c>
      <c r="D8145">
        <v>12.68136596679688</v>
      </c>
      <c r="E8145">
        <v>0.71786372689805555</v>
      </c>
      <c r="F8145">
        <v>4.176112174987793</v>
      </c>
      <c r="G8145">
        <v>0.91499167680740356</v>
      </c>
      <c r="H8145" s="15">
        <v>-999</v>
      </c>
    </row>
    <row r="8146" spans="1:8" x14ac:dyDescent="0.35">
      <c r="A8146" s="14">
        <v>57808</v>
      </c>
      <c r="B8146">
        <v>13274.1044921875</v>
      </c>
      <c r="C8146">
        <v>6.081573486328125</v>
      </c>
      <c r="D8146">
        <v>13.68603515625</v>
      </c>
      <c r="E8146">
        <v>0.88833277727142768</v>
      </c>
      <c r="F8146">
        <v>6.0936336517333984</v>
      </c>
      <c r="G8146">
        <v>4.8621459007263184</v>
      </c>
      <c r="H8146" s="15">
        <v>-999</v>
      </c>
    </row>
    <row r="8147" spans="1:8" x14ac:dyDescent="0.35">
      <c r="A8147" s="14">
        <v>57809</v>
      </c>
      <c r="B8147">
        <v>12503.3525390625</v>
      </c>
      <c r="C8147">
        <v>2.175628662109375</v>
      </c>
      <c r="D8147">
        <v>10.0279541015625</v>
      </c>
      <c r="E8147">
        <v>0.73080038879963805</v>
      </c>
      <c r="F8147">
        <v>5.9707350730895996</v>
      </c>
      <c r="G8147">
        <v>3.8547391891479492</v>
      </c>
      <c r="H8147" s="15">
        <v>-999</v>
      </c>
    </row>
    <row r="8148" spans="1:8" x14ac:dyDescent="0.35">
      <c r="A8148" s="14">
        <v>57810</v>
      </c>
      <c r="B8148">
        <v>14053.716796875</v>
      </c>
      <c r="C8148">
        <v>0.25946044921875</v>
      </c>
      <c r="D8148">
        <v>10.12384033203125</v>
      </c>
      <c r="E8148">
        <v>0.645888143375</v>
      </c>
      <c r="F8148">
        <v>4.9543418884277344</v>
      </c>
      <c r="G8148">
        <v>1.7291625961661339E-2</v>
      </c>
      <c r="H8148" s="15">
        <v>-999</v>
      </c>
    </row>
    <row r="8149" spans="1:8" x14ac:dyDescent="0.35">
      <c r="A8149" s="14">
        <v>57811</v>
      </c>
      <c r="B8149">
        <v>9700.708984375</v>
      </c>
      <c r="C8149">
        <v>0.67364501953125</v>
      </c>
      <c r="D8149">
        <v>9.25567626953125</v>
      </c>
      <c r="E8149">
        <v>0.66354685321182028</v>
      </c>
      <c r="F8149">
        <v>4.1158080101013184</v>
      </c>
      <c r="G8149">
        <v>0.30507877469062811</v>
      </c>
      <c r="H8149" s="15">
        <v>-999</v>
      </c>
    </row>
    <row r="8150" spans="1:8" x14ac:dyDescent="0.35">
      <c r="A8150" s="14">
        <v>57812</v>
      </c>
      <c r="B8150">
        <v>5641.09814453125</v>
      </c>
      <c r="C8150">
        <v>1.435028076171875</v>
      </c>
      <c r="D8150">
        <v>7.26092529296875</v>
      </c>
      <c r="E8150">
        <v>0.77957955185995542</v>
      </c>
      <c r="F8150">
        <v>2.2807273864746089</v>
      </c>
      <c r="G8150">
        <v>5.1527190208435059</v>
      </c>
      <c r="H8150" s="15">
        <v>-999</v>
      </c>
    </row>
    <row r="8151" spans="1:8" x14ac:dyDescent="0.35">
      <c r="A8151" s="14">
        <v>57813</v>
      </c>
      <c r="B8151">
        <v>11179.158203125</v>
      </c>
      <c r="C8151">
        <v>0.2056884765625</v>
      </c>
      <c r="D8151">
        <v>10.85128784179688</v>
      </c>
      <c r="E8151">
        <v>0.71015613203286665</v>
      </c>
      <c r="F8151">
        <v>3.1944513320922852</v>
      </c>
      <c r="G8151">
        <v>0.2331540584564209</v>
      </c>
      <c r="H8151" s="15">
        <v>-999</v>
      </c>
    </row>
    <row r="8152" spans="1:8" x14ac:dyDescent="0.35">
      <c r="A8152" s="14">
        <v>57814</v>
      </c>
      <c r="B8152">
        <v>15974.0849609375</v>
      </c>
      <c r="C8152">
        <v>-9.429931640625E-3</v>
      </c>
      <c r="D8152">
        <v>14.52291870117188</v>
      </c>
      <c r="E8152">
        <v>0.70453951929212355</v>
      </c>
      <c r="F8152">
        <v>2.441411972045898</v>
      </c>
      <c r="G8152">
        <v>4.2386832647025594E-3</v>
      </c>
      <c r="H8152" s="15">
        <v>-999</v>
      </c>
    </row>
    <row r="8153" spans="1:8" x14ac:dyDescent="0.35">
      <c r="A8153" s="14">
        <v>57815</v>
      </c>
      <c r="B8153">
        <v>21618.455078125</v>
      </c>
      <c r="C8153">
        <v>1.301055908203125</v>
      </c>
      <c r="D8153">
        <v>18.7646484375</v>
      </c>
      <c r="E8153">
        <v>0.80972553410656456</v>
      </c>
      <c r="F8153">
        <v>2.0253887176513672</v>
      </c>
      <c r="G8153">
        <v>0</v>
      </c>
      <c r="H8153" s="15">
        <v>-999</v>
      </c>
    </row>
    <row r="8154" spans="1:8" x14ac:dyDescent="0.35">
      <c r="A8154" s="14">
        <v>57816</v>
      </c>
      <c r="B8154">
        <v>9660.060546875</v>
      </c>
      <c r="C8154">
        <v>6.604248046875</v>
      </c>
      <c r="D8154">
        <v>19.23468017578125</v>
      </c>
      <c r="E8154">
        <v>1.251080021530748</v>
      </c>
      <c r="F8154">
        <v>2.2292022705078121</v>
      </c>
      <c r="G8154">
        <v>2.0685408115386958</v>
      </c>
      <c r="H8154" s="15">
        <v>-999</v>
      </c>
    </row>
    <row r="8155" spans="1:8" x14ac:dyDescent="0.35">
      <c r="A8155" s="14">
        <v>57817</v>
      </c>
      <c r="B8155">
        <v>8002.34326171875</v>
      </c>
      <c r="C8155">
        <v>5.37774658203125</v>
      </c>
      <c r="D8155">
        <v>13.91949462890625</v>
      </c>
      <c r="E8155">
        <v>0.97944686074997489</v>
      </c>
      <c r="F8155">
        <v>2.4425563812255859</v>
      </c>
      <c r="G8155">
        <v>0.97605901956558228</v>
      </c>
      <c r="H8155" s="15">
        <v>-999</v>
      </c>
    </row>
    <row r="8156" spans="1:8" x14ac:dyDescent="0.35">
      <c r="A8156" s="14">
        <v>57818</v>
      </c>
      <c r="B8156">
        <v>13242.8369140625</v>
      </c>
      <c r="C8156">
        <v>2.39263916015625</v>
      </c>
      <c r="D8156">
        <v>13.20767211914062</v>
      </c>
      <c r="E8156">
        <v>0.79406410365858915</v>
      </c>
      <c r="F8156">
        <v>3.2406339645385742</v>
      </c>
      <c r="G8156">
        <v>0.33941197395324713</v>
      </c>
      <c r="H8156" s="15">
        <v>-999</v>
      </c>
    </row>
    <row r="8157" spans="1:8" x14ac:dyDescent="0.35">
      <c r="A8157" s="14">
        <v>57819</v>
      </c>
      <c r="B8157">
        <v>11815.458984375</v>
      </c>
      <c r="C8157">
        <v>2.540771484375</v>
      </c>
      <c r="D8157">
        <v>13.08364868164062</v>
      </c>
      <c r="E8157">
        <v>0.74483154627763615</v>
      </c>
      <c r="F8157">
        <v>2.2292022705078121</v>
      </c>
      <c r="G8157">
        <v>4.2386832647025594E-3</v>
      </c>
      <c r="H8157" s="15">
        <v>-999</v>
      </c>
    </row>
    <row r="8158" spans="1:8" x14ac:dyDescent="0.35">
      <c r="A8158" s="14">
        <v>57820</v>
      </c>
      <c r="B8158">
        <v>9294.748046875</v>
      </c>
      <c r="C8158">
        <v>3.552154541015625</v>
      </c>
      <c r="D8158">
        <v>10.56988525390625</v>
      </c>
      <c r="E8158">
        <v>0.78481347552840919</v>
      </c>
      <c r="F8158">
        <v>2.9807147979736328</v>
      </c>
      <c r="G8158">
        <v>0.52594232559204102</v>
      </c>
      <c r="H8158" s="15">
        <v>-999</v>
      </c>
    </row>
    <row r="8159" spans="1:8" x14ac:dyDescent="0.35">
      <c r="A8159" s="14">
        <v>57821</v>
      </c>
      <c r="B8159">
        <v>9364.05859375</v>
      </c>
      <c r="C8159">
        <v>3.46630859375</v>
      </c>
      <c r="D8159">
        <v>8.944061279296875</v>
      </c>
      <c r="E8159">
        <v>0.84473055696092625</v>
      </c>
      <c r="F8159">
        <v>1.663945198059082</v>
      </c>
      <c r="G8159">
        <v>3.0960426330566411</v>
      </c>
      <c r="H8159" s="15">
        <v>-999</v>
      </c>
    </row>
    <row r="8160" spans="1:8" x14ac:dyDescent="0.35">
      <c r="A8160" s="14">
        <v>57822</v>
      </c>
      <c r="B8160">
        <v>9924.2744140625</v>
      </c>
      <c r="C8160">
        <v>0.772705078125</v>
      </c>
      <c r="D8160">
        <v>10.60427856445312</v>
      </c>
      <c r="E8160">
        <v>0.80619031266869656</v>
      </c>
      <c r="F8160">
        <v>2.8742284774780269</v>
      </c>
      <c r="G8160">
        <v>0.77297061681747437</v>
      </c>
      <c r="H8160" s="15">
        <v>-999</v>
      </c>
    </row>
    <row r="8161" spans="1:8" x14ac:dyDescent="0.35">
      <c r="A8161" s="14">
        <v>57823</v>
      </c>
      <c r="B8161">
        <v>10523.5751953125</v>
      </c>
      <c r="C8161">
        <v>1.54730224609375</v>
      </c>
      <c r="D8161">
        <v>10.66055297851562</v>
      </c>
      <c r="E8161">
        <v>0.77252490117135253</v>
      </c>
      <c r="F8161">
        <v>2.5383567810058589</v>
      </c>
      <c r="G8161">
        <v>0.1142361536622047</v>
      </c>
      <c r="H8161" s="15">
        <v>-999</v>
      </c>
    </row>
    <row r="8162" spans="1:8" x14ac:dyDescent="0.35">
      <c r="A8162" s="14">
        <v>57824</v>
      </c>
      <c r="B8162">
        <v>10850.32421875</v>
      </c>
      <c r="C8162">
        <v>2.936065673828125</v>
      </c>
      <c r="D8162">
        <v>10.89089965820312</v>
      </c>
      <c r="E8162">
        <v>0.79016497417159759</v>
      </c>
      <c r="F8162">
        <v>2.1948518753051758</v>
      </c>
      <c r="G8162">
        <v>5.1657669246196747E-2</v>
      </c>
      <c r="H8162" s="15">
        <v>-999</v>
      </c>
    </row>
    <row r="8163" spans="1:8" x14ac:dyDescent="0.35">
      <c r="A8163" s="14">
        <v>57825</v>
      </c>
      <c r="B8163">
        <v>11823.2763671875</v>
      </c>
      <c r="C8163">
        <v>0.293426513671875</v>
      </c>
      <c r="D8163">
        <v>12.73452758789062</v>
      </c>
      <c r="E8163">
        <v>0.79827278736623919</v>
      </c>
      <c r="F8163">
        <v>3.8707742691040039</v>
      </c>
      <c r="G8163">
        <v>7.0789650082588196E-2</v>
      </c>
      <c r="H8163" s="15">
        <v>-999</v>
      </c>
    </row>
    <row r="8164" spans="1:8" x14ac:dyDescent="0.35">
      <c r="A8164" s="14">
        <v>57826</v>
      </c>
      <c r="B8164">
        <v>10824.7890625</v>
      </c>
      <c r="C8164">
        <v>6.39007568359375</v>
      </c>
      <c r="D8164">
        <v>13.4202880859375</v>
      </c>
      <c r="E8164">
        <v>0.91860006732752508</v>
      </c>
      <c r="F8164">
        <v>4.6657977104187012</v>
      </c>
      <c r="G8164">
        <v>3.9728364944458008</v>
      </c>
      <c r="H8164" s="15">
        <v>-999</v>
      </c>
    </row>
    <row r="8165" spans="1:8" x14ac:dyDescent="0.35">
      <c r="A8165" s="14">
        <v>57827</v>
      </c>
      <c r="B8165">
        <v>3843.7177734375</v>
      </c>
      <c r="C8165">
        <v>5.123016357421875</v>
      </c>
      <c r="D8165">
        <v>9.4735107421875</v>
      </c>
      <c r="E8165">
        <v>0.95552981699016537</v>
      </c>
      <c r="F8165">
        <v>3.2616252899169922</v>
      </c>
      <c r="G8165">
        <v>12.63720703125</v>
      </c>
      <c r="H8165" s="15">
        <v>-999</v>
      </c>
    </row>
    <row r="8166" spans="1:8" x14ac:dyDescent="0.35">
      <c r="A8166" s="14">
        <v>57828</v>
      </c>
      <c r="B8166">
        <v>11252.6376953125</v>
      </c>
      <c r="C8166">
        <v>0.542510986328125</v>
      </c>
      <c r="D8166">
        <v>11.02951049804688</v>
      </c>
      <c r="E8166">
        <v>0.81689563758217532</v>
      </c>
      <c r="F8166">
        <v>4.3173308372497559</v>
      </c>
      <c r="G8166">
        <v>0.83503401279449463</v>
      </c>
      <c r="H8166" s="15">
        <v>-999</v>
      </c>
    </row>
    <row r="8167" spans="1:8" x14ac:dyDescent="0.35">
      <c r="A8167" s="14">
        <v>57829</v>
      </c>
      <c r="B8167">
        <v>19890.90625</v>
      </c>
      <c r="C8167">
        <v>-0.553802490234375</v>
      </c>
      <c r="D8167">
        <v>13.16702270507812</v>
      </c>
      <c r="E8167">
        <v>0.65599356778405404</v>
      </c>
      <c r="F8167">
        <v>1.5315055847167971</v>
      </c>
      <c r="G8167">
        <v>3.7414170801639557E-2</v>
      </c>
      <c r="H8167" s="15">
        <v>-999</v>
      </c>
    </row>
    <row r="8168" spans="1:8" x14ac:dyDescent="0.35">
      <c r="A8168" s="14">
        <v>57830</v>
      </c>
      <c r="B8168">
        <v>16926.19140625</v>
      </c>
      <c r="C8168">
        <v>2.014312744140625</v>
      </c>
      <c r="D8168">
        <v>15.263916015625</v>
      </c>
      <c r="E8168">
        <v>0.75625754009982871</v>
      </c>
      <c r="F8168">
        <v>3.6364278793334961</v>
      </c>
      <c r="G8168">
        <v>1.5719548463821409</v>
      </c>
      <c r="H8168" s="15">
        <v>-999</v>
      </c>
    </row>
    <row r="8169" spans="1:8" x14ac:dyDescent="0.35">
      <c r="A8169" s="14">
        <v>57831</v>
      </c>
      <c r="B8169">
        <v>19410.943359375</v>
      </c>
      <c r="C8169">
        <v>2.108642578125</v>
      </c>
      <c r="D8169">
        <v>14.85433959960938</v>
      </c>
      <c r="E8169">
        <v>0.88603854549128913</v>
      </c>
      <c r="F8169">
        <v>3.7604713439941411</v>
      </c>
      <c r="G8169">
        <v>0.27684444189071661</v>
      </c>
      <c r="H8169" s="15">
        <v>-999</v>
      </c>
    </row>
    <row r="8170" spans="1:8" x14ac:dyDescent="0.35">
      <c r="A8170" s="14">
        <v>57832</v>
      </c>
      <c r="B8170">
        <v>16945.994140625</v>
      </c>
      <c r="C8170">
        <v>1.624664306640625</v>
      </c>
      <c r="D8170">
        <v>15.4150390625</v>
      </c>
      <c r="E8170">
        <v>0.8011022728098961</v>
      </c>
      <c r="F8170">
        <v>3.6364278793334961</v>
      </c>
      <c r="G8170">
        <v>5.4868828505277627E-2</v>
      </c>
      <c r="H8170" s="15">
        <v>-999</v>
      </c>
    </row>
    <row r="8171" spans="1:8" x14ac:dyDescent="0.35">
      <c r="A8171" s="14">
        <v>57833</v>
      </c>
      <c r="B8171">
        <v>11181.7626953125</v>
      </c>
      <c r="C8171">
        <v>4.92864990234375</v>
      </c>
      <c r="D8171">
        <v>12.22177124023438</v>
      </c>
      <c r="E8171">
        <v>0.91865634935232321</v>
      </c>
      <c r="F8171">
        <v>6.5669074058532706</v>
      </c>
      <c r="G8171">
        <v>2.7517979145050049</v>
      </c>
      <c r="H8171" s="15">
        <v>-999</v>
      </c>
    </row>
    <row r="8172" spans="1:8" x14ac:dyDescent="0.35">
      <c r="A8172" s="14">
        <v>57834</v>
      </c>
      <c r="B8172">
        <v>10093.6416015625</v>
      </c>
      <c r="C8172">
        <v>4.66827392578125</v>
      </c>
      <c r="D8172">
        <v>13.15347290039062</v>
      </c>
      <c r="E8172">
        <v>0.85313401910085385</v>
      </c>
      <c r="F8172">
        <v>4.5436625480651864</v>
      </c>
      <c r="G8172">
        <v>9.009060263633728E-2</v>
      </c>
      <c r="H8172" s="15">
        <v>-999</v>
      </c>
    </row>
    <row r="8173" spans="1:8" x14ac:dyDescent="0.35">
      <c r="A8173" s="14">
        <v>57835</v>
      </c>
      <c r="B8173">
        <v>9600.130859375</v>
      </c>
      <c r="C8173">
        <v>6.8165283203125</v>
      </c>
      <c r="D8173">
        <v>13.62142944335938</v>
      </c>
      <c r="E8173">
        <v>0.99808752470702222</v>
      </c>
      <c r="F8173">
        <v>3.9742074012756352</v>
      </c>
      <c r="G8173">
        <v>5.1849074363708496</v>
      </c>
      <c r="H8173" s="15">
        <v>-999</v>
      </c>
    </row>
    <row r="8174" spans="1:8" x14ac:dyDescent="0.35">
      <c r="A8174" s="14">
        <v>57836</v>
      </c>
      <c r="B8174">
        <v>7740.2138671875</v>
      </c>
      <c r="C8174">
        <v>7.89398193359375</v>
      </c>
      <c r="D8174">
        <v>15.22744750976562</v>
      </c>
      <c r="E8174">
        <v>1.1273089726737491</v>
      </c>
      <c r="F8174">
        <v>4.5741963386535636</v>
      </c>
      <c r="G8174">
        <v>5.3776001930236816</v>
      </c>
      <c r="H8174" s="15">
        <v>-999</v>
      </c>
    </row>
    <row r="8175" spans="1:8" x14ac:dyDescent="0.35">
      <c r="A8175" s="14">
        <v>57837</v>
      </c>
      <c r="B8175">
        <v>11498.08984375</v>
      </c>
      <c r="C8175">
        <v>4.96356201171875</v>
      </c>
      <c r="D8175">
        <v>15.73291015625</v>
      </c>
      <c r="E8175">
        <v>1.018897980927773</v>
      </c>
      <c r="F8175">
        <v>3.970009326934814</v>
      </c>
      <c r="G8175">
        <v>1.3468929529190059</v>
      </c>
      <c r="H8175" s="15">
        <v>-999</v>
      </c>
    </row>
    <row r="8176" spans="1:8" x14ac:dyDescent="0.35">
      <c r="A8176" s="14">
        <v>57838</v>
      </c>
      <c r="B8176">
        <v>18657.91015625</v>
      </c>
      <c r="C8176">
        <v>6.9976806640625</v>
      </c>
      <c r="D8176">
        <v>14.4051513671875</v>
      </c>
      <c r="E8176">
        <v>0.89266378403872837</v>
      </c>
      <c r="F8176">
        <v>4.808161735534668</v>
      </c>
      <c r="G8176">
        <v>5.4868828505277627E-2</v>
      </c>
      <c r="H8176" s="15">
        <v>-999</v>
      </c>
    </row>
    <row r="8177" spans="1:8" x14ac:dyDescent="0.35">
      <c r="A8177" s="14">
        <v>57839</v>
      </c>
      <c r="B8177">
        <v>8251.4443359375</v>
      </c>
      <c r="C8177">
        <v>6.403289794921875</v>
      </c>
      <c r="D8177">
        <v>13.70584106445312</v>
      </c>
      <c r="E8177">
        <v>0.86568812047999044</v>
      </c>
      <c r="F8177">
        <v>5.5642542839050293</v>
      </c>
      <c r="G8177">
        <v>0.11832081526517869</v>
      </c>
      <c r="H8177" s="15">
        <v>-999</v>
      </c>
    </row>
    <row r="8178" spans="1:8" x14ac:dyDescent="0.35">
      <c r="A8178" s="14">
        <v>57840</v>
      </c>
      <c r="B8178">
        <v>19007.06640625</v>
      </c>
      <c r="C8178">
        <v>3.5181884765625</v>
      </c>
      <c r="D8178">
        <v>18.367584228515621</v>
      </c>
      <c r="E8178">
        <v>0.9859447771573554</v>
      </c>
      <c r="F8178">
        <v>2.7543830871582031</v>
      </c>
      <c r="G8178">
        <v>2.22078850492835E-3</v>
      </c>
      <c r="H8178" s="15">
        <v>-999</v>
      </c>
    </row>
    <row r="8179" spans="1:8" x14ac:dyDescent="0.35">
      <c r="A8179" s="14">
        <v>57841</v>
      </c>
      <c r="B8179">
        <v>26479.04296875</v>
      </c>
      <c r="C8179">
        <v>5.853271484375</v>
      </c>
      <c r="D8179">
        <v>25.36590576171875</v>
      </c>
      <c r="E8179">
        <v>1.294301379441859</v>
      </c>
      <c r="F8179">
        <v>3.0200271606445308</v>
      </c>
      <c r="G8179">
        <v>2.22078850492835E-3</v>
      </c>
      <c r="H8179" s="15">
        <v>-999</v>
      </c>
    </row>
    <row r="8180" spans="1:8" x14ac:dyDescent="0.35">
      <c r="A8180" s="14">
        <v>57842</v>
      </c>
      <c r="B8180">
        <v>18379.10546875</v>
      </c>
      <c r="C8180">
        <v>13.85665893554688</v>
      </c>
      <c r="D8180">
        <v>26.42059326171875</v>
      </c>
      <c r="E8180">
        <v>1.8640468541331929</v>
      </c>
      <c r="F8180">
        <v>2.833770751953125</v>
      </c>
      <c r="G8180">
        <v>3.1723165512084961</v>
      </c>
      <c r="H8180" s="15">
        <v>-999</v>
      </c>
    </row>
    <row r="8181" spans="1:8" x14ac:dyDescent="0.35">
      <c r="A8181" s="14">
        <v>57843</v>
      </c>
      <c r="B8181">
        <v>22091.12109375</v>
      </c>
      <c r="C8181">
        <v>13.91610717773438</v>
      </c>
      <c r="D8181">
        <v>28.907257080078121</v>
      </c>
      <c r="E8181">
        <v>1.8049028331939361</v>
      </c>
      <c r="F8181">
        <v>2.4196567535400391</v>
      </c>
      <c r="G8181">
        <v>1.805277347564697</v>
      </c>
      <c r="H8181" s="15">
        <v>-999</v>
      </c>
    </row>
    <row r="8182" spans="1:8" x14ac:dyDescent="0.35">
      <c r="A8182" s="14">
        <v>57844</v>
      </c>
      <c r="B8182">
        <v>23566.962890625</v>
      </c>
      <c r="C8182">
        <v>10.097900390625</v>
      </c>
      <c r="D8182">
        <v>23.203338623046879</v>
      </c>
      <c r="E8182">
        <v>1.695342731156199</v>
      </c>
      <c r="F8182">
        <v>3.313151359558105</v>
      </c>
      <c r="G8182">
        <v>0.36917960643768311</v>
      </c>
      <c r="H8182" s="15">
        <v>-999</v>
      </c>
    </row>
    <row r="8183" spans="1:8" x14ac:dyDescent="0.35">
      <c r="A8183" s="14">
        <v>57845</v>
      </c>
      <c r="B8183">
        <v>12653.4365234375</v>
      </c>
      <c r="C8183">
        <v>7.130706787109375</v>
      </c>
      <c r="D8183">
        <v>13.55264282226562</v>
      </c>
      <c r="E8183">
        <v>0.9491941235243323</v>
      </c>
      <c r="F8183">
        <v>4.9833488464355469</v>
      </c>
      <c r="G8183">
        <v>0.26715835928916931</v>
      </c>
      <c r="H8183" s="15">
        <v>-999</v>
      </c>
    </row>
    <row r="8184" spans="1:8" x14ac:dyDescent="0.35">
      <c r="A8184" s="14">
        <v>57846</v>
      </c>
      <c r="B8184">
        <v>11461.08984375</v>
      </c>
      <c r="C8184">
        <v>6.7957763671875</v>
      </c>
      <c r="D8184">
        <v>11.83822631835938</v>
      </c>
      <c r="E8184">
        <v>0.77970280743937803</v>
      </c>
      <c r="F8184">
        <v>4.4822134971618652</v>
      </c>
      <c r="G8184">
        <v>5.876995250582695E-2</v>
      </c>
      <c r="H8184" s="15">
        <v>-999</v>
      </c>
    </row>
    <row r="8185" spans="1:8" x14ac:dyDescent="0.35">
      <c r="A8185" s="14">
        <v>57847</v>
      </c>
      <c r="B8185">
        <v>11510.076171875</v>
      </c>
      <c r="C8185">
        <v>4.08709716796875</v>
      </c>
      <c r="D8185">
        <v>12.49899291992188</v>
      </c>
      <c r="E8185">
        <v>0.78589884449822944</v>
      </c>
      <c r="F8185">
        <v>2.744841575622559</v>
      </c>
      <c r="G8185">
        <v>3.1729314476251602E-2</v>
      </c>
      <c r="H8185" s="15">
        <v>-999</v>
      </c>
    </row>
    <row r="8186" spans="1:8" x14ac:dyDescent="0.35">
      <c r="A8186" s="14">
        <v>57848</v>
      </c>
      <c r="B8186">
        <v>21041.5625</v>
      </c>
      <c r="C8186">
        <v>2.2935791015625</v>
      </c>
      <c r="D8186">
        <v>15.59848022460938</v>
      </c>
      <c r="E8186">
        <v>0.79603906987590767</v>
      </c>
      <c r="F8186">
        <v>2.6383543014526372</v>
      </c>
      <c r="G8186">
        <v>7.8678753925487399E-4</v>
      </c>
      <c r="H8186" s="15">
        <v>-999</v>
      </c>
    </row>
    <row r="8187" spans="1:8" x14ac:dyDescent="0.35">
      <c r="A8187" s="14">
        <v>57849</v>
      </c>
      <c r="B8187">
        <v>21566.861328125</v>
      </c>
      <c r="C8187">
        <v>6.952392578125</v>
      </c>
      <c r="D8187">
        <v>18.829254150390621</v>
      </c>
      <c r="E8187">
        <v>0.96123500147839114</v>
      </c>
      <c r="F8187">
        <v>4.8951826095581046</v>
      </c>
      <c r="G8187">
        <v>2.1230902522802349E-2</v>
      </c>
      <c r="H8187" s="15">
        <v>-999</v>
      </c>
    </row>
    <row r="8188" spans="1:8" x14ac:dyDescent="0.35">
      <c r="A8188" s="14">
        <v>57850</v>
      </c>
      <c r="B8188">
        <v>20757.025390625</v>
      </c>
      <c r="C8188">
        <v>10.66302490234375</v>
      </c>
      <c r="D8188">
        <v>24.21533203125</v>
      </c>
      <c r="E8188">
        <v>1.4765150841309069</v>
      </c>
      <c r="F8188">
        <v>4.8161764144897461</v>
      </c>
      <c r="G8188">
        <v>0.1312255263328552</v>
      </c>
      <c r="H8188" s="15">
        <v>-999</v>
      </c>
    </row>
    <row r="8189" spans="1:8" x14ac:dyDescent="0.35">
      <c r="A8189" s="14">
        <v>57851</v>
      </c>
      <c r="B8189">
        <v>21294.310546875</v>
      </c>
      <c r="C8189">
        <v>13.87646484375</v>
      </c>
      <c r="D8189">
        <v>26.318450927734379</v>
      </c>
      <c r="E8189">
        <v>1.842881325997038</v>
      </c>
      <c r="F8189">
        <v>3.0322408676147461</v>
      </c>
      <c r="G8189">
        <v>0.73475366830825806</v>
      </c>
      <c r="H8189" s="15">
        <v>-999</v>
      </c>
    </row>
    <row r="8190" spans="1:8" x14ac:dyDescent="0.35">
      <c r="A8190" s="14">
        <v>57852</v>
      </c>
      <c r="B8190">
        <v>23842.642578125</v>
      </c>
      <c r="C8190">
        <v>13.0037841796875</v>
      </c>
      <c r="D8190">
        <v>22.741668701171879</v>
      </c>
      <c r="E8190">
        <v>1.8462736846427481</v>
      </c>
      <c r="F8190">
        <v>1.9547796249389651</v>
      </c>
      <c r="G8190">
        <v>9.3083829879760742</v>
      </c>
      <c r="H8190" s="15">
        <v>-999</v>
      </c>
    </row>
    <row r="8191" spans="1:8" x14ac:dyDescent="0.35">
      <c r="A8191" s="14">
        <v>57853</v>
      </c>
      <c r="B8191">
        <v>11727.388671875</v>
      </c>
      <c r="C8191">
        <v>12.31222534179688</v>
      </c>
      <c r="D8191">
        <v>19.822479248046879</v>
      </c>
      <c r="E8191">
        <v>1.5698588702048719</v>
      </c>
      <c r="F8191">
        <v>1.8921852111816411</v>
      </c>
      <c r="G8191">
        <v>0.17864462733268741</v>
      </c>
      <c r="H8191" s="15">
        <v>-999</v>
      </c>
    </row>
    <row r="8192" spans="1:8" x14ac:dyDescent="0.35">
      <c r="A8192" s="14">
        <v>57854</v>
      </c>
      <c r="B8192">
        <v>18855.41796875</v>
      </c>
      <c r="C8192">
        <v>9.616729736328125</v>
      </c>
      <c r="D8192">
        <v>20.98138427734375</v>
      </c>
      <c r="E8192">
        <v>1.357241262801649</v>
      </c>
      <c r="F8192">
        <v>1.6128015518188481</v>
      </c>
      <c r="G8192">
        <v>5.7398183271288872E-3</v>
      </c>
      <c r="H8192" s="15">
        <v>-999</v>
      </c>
    </row>
    <row r="8193" spans="1:8" x14ac:dyDescent="0.35">
      <c r="A8193" s="14">
        <v>57855</v>
      </c>
      <c r="B8193">
        <v>19113.37890625</v>
      </c>
      <c r="C8193">
        <v>10.22998046875</v>
      </c>
      <c r="D8193">
        <v>21.6973876953125</v>
      </c>
      <c r="E8193">
        <v>1.403011238864001</v>
      </c>
      <c r="F8193">
        <v>3.6917705535888672</v>
      </c>
      <c r="G8193">
        <v>0.90195679664611816</v>
      </c>
      <c r="H8193" s="15">
        <v>-999</v>
      </c>
    </row>
    <row r="8194" spans="1:8" x14ac:dyDescent="0.35">
      <c r="A8194" s="14">
        <v>57856</v>
      </c>
      <c r="B8194">
        <v>18585.47265625</v>
      </c>
      <c r="C8194">
        <v>14.051025390625</v>
      </c>
      <c r="D8194">
        <v>24.85418701171875</v>
      </c>
      <c r="E8194">
        <v>1.901140892864261</v>
      </c>
      <c r="F8194">
        <v>2.766215324401855</v>
      </c>
      <c r="G8194">
        <v>11.336471557617189</v>
      </c>
      <c r="H8194" s="15">
        <v>-999</v>
      </c>
    </row>
    <row r="8195" spans="1:8" x14ac:dyDescent="0.35">
      <c r="A8195" s="14">
        <v>57857</v>
      </c>
      <c r="B8195">
        <v>18280.08984375</v>
      </c>
      <c r="C8195">
        <v>13.63494873046875</v>
      </c>
      <c r="D8195">
        <v>22.717681884765621</v>
      </c>
      <c r="E8195">
        <v>1.7310516765502799</v>
      </c>
      <c r="F8195">
        <v>2.518891334533691</v>
      </c>
      <c r="G8195">
        <v>5.876995250582695E-2</v>
      </c>
      <c r="H8195" s="15">
        <v>-999</v>
      </c>
    </row>
    <row r="8196" spans="1:8" x14ac:dyDescent="0.35">
      <c r="A8196" s="14">
        <v>57858</v>
      </c>
      <c r="B8196">
        <v>7440.04248046875</v>
      </c>
      <c r="C8196">
        <v>12.80377197265625</v>
      </c>
      <c r="D8196">
        <v>18.534332275390621</v>
      </c>
      <c r="E8196">
        <v>1.4665353983855911</v>
      </c>
      <c r="F8196">
        <v>3.2410154342651372</v>
      </c>
      <c r="G8196">
        <v>0.61111092567443848</v>
      </c>
      <c r="H8196" s="15">
        <v>-999</v>
      </c>
    </row>
    <row r="8197" spans="1:8" x14ac:dyDescent="0.35">
      <c r="A8197" s="14">
        <v>57859</v>
      </c>
      <c r="B8197">
        <v>12358.998046875</v>
      </c>
      <c r="C8197">
        <v>12.44805908203125</v>
      </c>
      <c r="D8197">
        <v>20.015289306640621</v>
      </c>
      <c r="E8197">
        <v>1.433170076718449</v>
      </c>
      <c r="F8197">
        <v>2.3990459442138672</v>
      </c>
      <c r="G8197">
        <v>0.17432901263237</v>
      </c>
      <c r="H8197" s="15">
        <v>-999</v>
      </c>
    </row>
    <row r="8198" spans="1:8" x14ac:dyDescent="0.35">
      <c r="A8198" s="14">
        <v>57860</v>
      </c>
      <c r="B8198">
        <v>11312.5673828125</v>
      </c>
      <c r="C8198">
        <v>12.59524536132812</v>
      </c>
      <c r="D8198">
        <v>21.38055419921875</v>
      </c>
      <c r="E8198">
        <v>1.5305171536019071</v>
      </c>
      <c r="F8198">
        <v>2.7818632125854492</v>
      </c>
      <c r="G8198">
        <v>0.2092485576868057</v>
      </c>
      <c r="H8198" s="15">
        <v>-999</v>
      </c>
    </row>
    <row r="8199" spans="1:8" x14ac:dyDescent="0.35">
      <c r="A8199" s="14">
        <v>57861</v>
      </c>
      <c r="B8199">
        <v>20746.603515625</v>
      </c>
      <c r="C8199">
        <v>11.921630859375</v>
      </c>
      <c r="D8199">
        <v>25.259613037109379</v>
      </c>
      <c r="E8199">
        <v>1.674348704264067</v>
      </c>
      <c r="F8199">
        <v>2.6662168502807622</v>
      </c>
      <c r="G8199">
        <v>5.6723505258560181E-2</v>
      </c>
      <c r="H8199" s="15">
        <v>-999</v>
      </c>
    </row>
    <row r="8200" spans="1:8" x14ac:dyDescent="0.35">
      <c r="A8200" s="14">
        <v>57862</v>
      </c>
      <c r="B8200">
        <v>24861.453125</v>
      </c>
      <c r="C8200">
        <v>12.75564575195312</v>
      </c>
      <c r="D8200">
        <v>26.22259521484375</v>
      </c>
      <c r="E8200">
        <v>1.706282367156013</v>
      </c>
      <c r="F8200">
        <v>2.5043878555297852</v>
      </c>
      <c r="G8200">
        <v>4.2653579264879227E-2</v>
      </c>
      <c r="H8200" s="15">
        <v>-999</v>
      </c>
    </row>
    <row r="8201" spans="1:8" x14ac:dyDescent="0.35">
      <c r="A8201" s="14">
        <v>57863</v>
      </c>
      <c r="B8201">
        <v>14979.24609375</v>
      </c>
      <c r="C8201">
        <v>11.48480224609375</v>
      </c>
      <c r="D8201">
        <v>21.357635498046879</v>
      </c>
      <c r="E8201">
        <v>1.5985069052769401</v>
      </c>
      <c r="F8201">
        <v>3.2436866760253911</v>
      </c>
      <c r="G8201">
        <v>4.7072014808654794</v>
      </c>
      <c r="H8201" s="15">
        <v>-999</v>
      </c>
    </row>
    <row r="8202" spans="1:8" x14ac:dyDescent="0.35">
      <c r="A8202" s="14">
        <v>57864</v>
      </c>
      <c r="B8202">
        <v>14540.974609375</v>
      </c>
      <c r="C8202">
        <v>10.60171508789062</v>
      </c>
      <c r="D8202">
        <v>18.2685546875</v>
      </c>
      <c r="E8202">
        <v>1.356457234801135</v>
      </c>
      <c r="F8202">
        <v>1.4364690780639651</v>
      </c>
      <c r="G8202">
        <v>10.524309158325201</v>
      </c>
      <c r="H8202" s="15">
        <v>-999</v>
      </c>
    </row>
    <row r="8203" spans="1:8" x14ac:dyDescent="0.35">
      <c r="A8203" s="14">
        <v>57865</v>
      </c>
      <c r="B8203">
        <v>7216.99853515625</v>
      </c>
      <c r="C8203">
        <v>11.27252197265625</v>
      </c>
      <c r="D8203">
        <v>16.816802978515621</v>
      </c>
      <c r="E8203">
        <v>1.4144871659121701</v>
      </c>
      <c r="F8203">
        <v>3.7009305953979492</v>
      </c>
      <c r="G8203">
        <v>15.461610794067379</v>
      </c>
      <c r="H8203" s="15">
        <v>-999</v>
      </c>
    </row>
    <row r="8204" spans="1:8" x14ac:dyDescent="0.35">
      <c r="A8204" s="14">
        <v>57866</v>
      </c>
      <c r="B8204">
        <v>14071.435546875</v>
      </c>
      <c r="C8204">
        <v>11.34609985351562</v>
      </c>
      <c r="D8204">
        <v>20.415496826171879</v>
      </c>
      <c r="E8204">
        <v>1.4306443533038029</v>
      </c>
      <c r="F8204">
        <v>3.9032163619995122</v>
      </c>
      <c r="G8204">
        <v>0.37647131085395807</v>
      </c>
      <c r="H8204" s="15">
        <v>-999</v>
      </c>
    </row>
    <row r="8205" spans="1:8" x14ac:dyDescent="0.35">
      <c r="A8205" s="14">
        <v>57867</v>
      </c>
      <c r="B8205">
        <v>8551.615234375</v>
      </c>
      <c r="C8205">
        <v>11.54989624023438</v>
      </c>
      <c r="D8205">
        <v>17.92987060546875</v>
      </c>
      <c r="E8205">
        <v>1.397283618808727</v>
      </c>
      <c r="F8205">
        <v>3.2349081039428711</v>
      </c>
      <c r="G8205">
        <v>7.2527408599853516</v>
      </c>
      <c r="H8205" s="15">
        <v>-999</v>
      </c>
    </row>
    <row r="8206" spans="1:8" x14ac:dyDescent="0.35">
      <c r="A8206" s="14">
        <v>57868</v>
      </c>
      <c r="B8206">
        <v>11721.1337890625</v>
      </c>
      <c r="C8206">
        <v>9.2176513671875</v>
      </c>
      <c r="D8206">
        <v>15.97052001953125</v>
      </c>
      <c r="E8206">
        <v>1.372926895776027</v>
      </c>
      <c r="F8206">
        <v>4.3780169486999512</v>
      </c>
      <c r="G8206">
        <v>8.1186809539794922</v>
      </c>
      <c r="H8206" s="15">
        <v>-999</v>
      </c>
    </row>
    <row r="8207" spans="1:8" x14ac:dyDescent="0.35">
      <c r="A8207" s="14">
        <v>57869</v>
      </c>
      <c r="B8207">
        <v>10877.423828125</v>
      </c>
      <c r="C8207">
        <v>7.744903564453125</v>
      </c>
      <c r="D8207">
        <v>17.316009521484379</v>
      </c>
      <c r="E8207">
        <v>1.308770431477118</v>
      </c>
      <c r="F8207">
        <v>6.2955384254455566</v>
      </c>
      <c r="G8207">
        <v>13.72143459320068</v>
      </c>
      <c r="H8207" s="15">
        <v>-999</v>
      </c>
    </row>
    <row r="8208" spans="1:8" x14ac:dyDescent="0.35">
      <c r="A8208" s="14">
        <v>57870</v>
      </c>
      <c r="B8208">
        <v>11924.8955078125</v>
      </c>
      <c r="C8208">
        <v>9.68560791015625</v>
      </c>
      <c r="D8208">
        <v>17.673492431640621</v>
      </c>
      <c r="E8208">
        <v>1.271360162649197</v>
      </c>
      <c r="F8208">
        <v>6.3982081413269043</v>
      </c>
      <c r="G8208">
        <v>2.5649716854095459</v>
      </c>
      <c r="H8208" s="15">
        <v>-999</v>
      </c>
    </row>
    <row r="8209" spans="1:8" x14ac:dyDescent="0.35">
      <c r="A8209" s="14">
        <v>57871</v>
      </c>
      <c r="B8209">
        <v>11455.87890625</v>
      </c>
      <c r="C8209">
        <v>7.3109130859375</v>
      </c>
      <c r="D8209">
        <v>18.76361083984375</v>
      </c>
      <c r="E8209">
        <v>1.3563346889671331</v>
      </c>
      <c r="F8209">
        <v>5.3638763427734384</v>
      </c>
      <c r="G8209">
        <v>3.3572983741760249</v>
      </c>
      <c r="H8209" s="15">
        <v>-999</v>
      </c>
    </row>
    <row r="8210" spans="1:8" x14ac:dyDescent="0.35">
      <c r="A8210" s="14">
        <v>57872</v>
      </c>
      <c r="B8210">
        <v>17209.1640625</v>
      </c>
      <c r="C8210">
        <v>5.537200927734375</v>
      </c>
      <c r="D8210">
        <v>18.383209228515621</v>
      </c>
      <c r="E8210">
        <v>1.110707439664796</v>
      </c>
      <c r="F8210">
        <v>3.497498512268066</v>
      </c>
      <c r="G8210">
        <v>0</v>
      </c>
      <c r="H8210" s="15">
        <v>-999</v>
      </c>
    </row>
    <row r="8211" spans="1:8" x14ac:dyDescent="0.35">
      <c r="A8211" s="14">
        <v>57873</v>
      </c>
      <c r="B8211">
        <v>16797.470703125</v>
      </c>
      <c r="C8211">
        <v>6.840118408203125</v>
      </c>
      <c r="D8211">
        <v>19.724517822265621</v>
      </c>
      <c r="E8211">
        <v>1.200380007559027</v>
      </c>
      <c r="F8211">
        <v>2.794458389282227</v>
      </c>
      <c r="G8211">
        <v>0.27903389930725098</v>
      </c>
      <c r="H8211" s="15">
        <v>-999</v>
      </c>
    </row>
    <row r="8212" spans="1:8" x14ac:dyDescent="0.35">
      <c r="A8212" s="14">
        <v>57874</v>
      </c>
      <c r="B8212">
        <v>22815.494140625</v>
      </c>
      <c r="C8212">
        <v>7.019378662109375</v>
      </c>
      <c r="D8212">
        <v>17.13153076171875</v>
      </c>
      <c r="E8212">
        <v>1.2965349181295021</v>
      </c>
      <c r="F8212">
        <v>2.7681236267089839</v>
      </c>
      <c r="G8212">
        <v>5.7942495346069336</v>
      </c>
      <c r="H8212" s="15">
        <v>-999</v>
      </c>
    </row>
    <row r="8213" spans="1:8" x14ac:dyDescent="0.35">
      <c r="A8213" s="14">
        <v>57875</v>
      </c>
      <c r="B8213">
        <v>15821.9150390625</v>
      </c>
      <c r="C8213">
        <v>9.070465087890625</v>
      </c>
      <c r="D8213">
        <v>17.64013671875</v>
      </c>
      <c r="E8213">
        <v>1.295821284612503</v>
      </c>
      <c r="F8213">
        <v>2.0303506851196289</v>
      </c>
      <c r="G8213">
        <v>4.3677859306335449</v>
      </c>
      <c r="H8213" s="15">
        <v>-999</v>
      </c>
    </row>
    <row r="8214" spans="1:8" x14ac:dyDescent="0.35">
      <c r="A8214" s="14">
        <v>57876</v>
      </c>
      <c r="B8214">
        <v>11172.904296875</v>
      </c>
      <c r="C8214">
        <v>7.9298095703125</v>
      </c>
      <c r="D8214">
        <v>17.256591796875</v>
      </c>
      <c r="E8214">
        <v>1.26002388255459</v>
      </c>
      <c r="F8214">
        <v>2.1585922241210942</v>
      </c>
      <c r="G8214">
        <v>0.51696091890335083</v>
      </c>
      <c r="H8214" s="15">
        <v>-999</v>
      </c>
    </row>
    <row r="8215" spans="1:8" x14ac:dyDescent="0.35">
      <c r="A8215" s="14">
        <v>57877</v>
      </c>
      <c r="B8215">
        <v>6374.32958984375</v>
      </c>
      <c r="C8215">
        <v>9.8092041015625</v>
      </c>
      <c r="D8215">
        <v>15.80691528320312</v>
      </c>
      <c r="E8215">
        <v>1.3445242790724861</v>
      </c>
      <c r="F8215">
        <v>2.3597335815429692</v>
      </c>
      <c r="G8215">
        <v>7.1915068626403809</v>
      </c>
      <c r="H8215" s="15">
        <v>-999</v>
      </c>
    </row>
    <row r="8216" spans="1:8" x14ac:dyDescent="0.35">
      <c r="A8216" s="14">
        <v>57878</v>
      </c>
      <c r="B8216">
        <v>13570.62890625</v>
      </c>
      <c r="C8216">
        <v>10.09320068359375</v>
      </c>
      <c r="D8216">
        <v>18.798004150390621</v>
      </c>
      <c r="E8216">
        <v>1.317663038578385</v>
      </c>
      <c r="F8216">
        <v>3.188726425170898</v>
      </c>
      <c r="G8216">
        <v>1.3142445087432859</v>
      </c>
      <c r="H8216" s="15">
        <v>-999</v>
      </c>
    </row>
    <row r="8217" spans="1:8" x14ac:dyDescent="0.35">
      <c r="A8217" s="14">
        <v>57879</v>
      </c>
      <c r="B8217">
        <v>12336.068359375</v>
      </c>
      <c r="C8217">
        <v>9.29217529296875</v>
      </c>
      <c r="D8217">
        <v>19.10858154296875</v>
      </c>
      <c r="E8217">
        <v>1.356852145778138</v>
      </c>
      <c r="F8217">
        <v>3.5940618515014648</v>
      </c>
      <c r="G8217">
        <v>6.1485998332500458E-2</v>
      </c>
      <c r="H8217" s="15">
        <v>-999</v>
      </c>
    </row>
    <row r="8218" spans="1:8" x14ac:dyDescent="0.35">
      <c r="A8218" s="14">
        <v>57880</v>
      </c>
      <c r="B8218">
        <v>26079.337890625</v>
      </c>
      <c r="C8218">
        <v>9.467681884765625</v>
      </c>
      <c r="D8218">
        <v>24.144439697265621</v>
      </c>
      <c r="E8218">
        <v>1.4631271179050069</v>
      </c>
      <c r="F8218">
        <v>2.7998018264770508</v>
      </c>
      <c r="G8218">
        <v>0</v>
      </c>
      <c r="H8218" s="15">
        <v>-999</v>
      </c>
    </row>
    <row r="8219" spans="1:8" x14ac:dyDescent="0.35">
      <c r="A8219" s="14">
        <v>57881</v>
      </c>
      <c r="B8219">
        <v>20788.29296875</v>
      </c>
      <c r="C8219">
        <v>12.81130981445312</v>
      </c>
      <c r="D8219">
        <v>28.006805419921879</v>
      </c>
      <c r="E8219">
        <v>1.8871015292823541</v>
      </c>
      <c r="F8219">
        <v>3.168879508972168</v>
      </c>
      <c r="G8219">
        <v>9.4886556267738342E-2</v>
      </c>
      <c r="H8219" s="15">
        <v>-999</v>
      </c>
    </row>
    <row r="8220" spans="1:8" x14ac:dyDescent="0.35">
      <c r="A8220" s="14">
        <v>57882</v>
      </c>
      <c r="B8220">
        <v>13479.9521484375</v>
      </c>
      <c r="C8220">
        <v>14.15951538085938</v>
      </c>
      <c r="D8220">
        <v>25.25335693359375</v>
      </c>
      <c r="E8220">
        <v>2.0365352226376592</v>
      </c>
      <c r="F8220">
        <v>3.497498512268066</v>
      </c>
      <c r="G8220">
        <v>10.224138259887701</v>
      </c>
      <c r="H8220" s="15">
        <v>-999</v>
      </c>
    </row>
    <row r="8221" spans="1:8" x14ac:dyDescent="0.35">
      <c r="A8221" s="14">
        <v>57883</v>
      </c>
      <c r="B8221">
        <v>15864.1259765625</v>
      </c>
      <c r="C8221">
        <v>8.936492919921875</v>
      </c>
      <c r="D8221">
        <v>19.352447509765621</v>
      </c>
      <c r="E8221">
        <v>1.369556900340978</v>
      </c>
      <c r="F8221">
        <v>3.2463588714599609</v>
      </c>
      <c r="G8221">
        <v>2.4400374889373779</v>
      </c>
      <c r="H8221" s="15">
        <v>-999</v>
      </c>
    </row>
    <row r="8222" spans="1:8" x14ac:dyDescent="0.35">
      <c r="A8222" s="14">
        <v>57884</v>
      </c>
      <c r="B8222">
        <v>30503.21875</v>
      </c>
      <c r="C8222">
        <v>7.4571533203125</v>
      </c>
      <c r="D8222">
        <v>22.135101318359379</v>
      </c>
      <c r="E8222">
        <v>1.2390130645823909</v>
      </c>
      <c r="F8222">
        <v>1.4170036315917971</v>
      </c>
      <c r="G8222">
        <v>0</v>
      </c>
      <c r="H8222" s="15">
        <v>-999</v>
      </c>
    </row>
    <row r="8223" spans="1:8" x14ac:dyDescent="0.35">
      <c r="A8223" s="14">
        <v>57885</v>
      </c>
      <c r="B8223">
        <v>4463.86328125</v>
      </c>
      <c r="C8223">
        <v>10.21771240234375</v>
      </c>
      <c r="D8223">
        <v>16.92413330078125</v>
      </c>
      <c r="E8223">
        <v>1.4839536495685099</v>
      </c>
      <c r="F8223">
        <v>3.2818536758422852</v>
      </c>
      <c r="G8223">
        <v>17.10593414306641</v>
      </c>
      <c r="H8223" s="15">
        <v>-999</v>
      </c>
    </row>
    <row r="8224" spans="1:8" x14ac:dyDescent="0.35">
      <c r="A8224" s="14">
        <v>57886</v>
      </c>
      <c r="B8224">
        <v>14889.6103515625</v>
      </c>
      <c r="C8224">
        <v>9.1827392578125</v>
      </c>
      <c r="D8224">
        <v>18.794891357421879</v>
      </c>
      <c r="E8224">
        <v>1.290037240012839</v>
      </c>
      <c r="F8224">
        <v>3.612000465393066</v>
      </c>
      <c r="G8224">
        <v>3.696689367294312</v>
      </c>
      <c r="H8224" s="15">
        <v>-999</v>
      </c>
    </row>
    <row r="8225" spans="1:8" x14ac:dyDescent="0.35">
      <c r="A8225" s="14">
        <v>57887</v>
      </c>
      <c r="B8225">
        <v>12143.7724609375</v>
      </c>
      <c r="C8225">
        <v>11.32440185546875</v>
      </c>
      <c r="D8225">
        <v>18.31964111328125</v>
      </c>
      <c r="E8225">
        <v>1.3881455842922259</v>
      </c>
      <c r="F8225">
        <v>6.8245358467102051</v>
      </c>
      <c r="G8225">
        <v>6.036290168762207</v>
      </c>
      <c r="H8225" s="15">
        <v>-999</v>
      </c>
    </row>
    <row r="8226" spans="1:8" x14ac:dyDescent="0.35">
      <c r="A8226" s="14">
        <v>57888</v>
      </c>
      <c r="B8226">
        <v>8550.5732421875</v>
      </c>
      <c r="C8226">
        <v>8.957244873046875</v>
      </c>
      <c r="D8226">
        <v>16.100799560546879</v>
      </c>
      <c r="E8226">
        <v>1.266262139829228</v>
      </c>
      <c r="F8226">
        <v>6.6310281753540039</v>
      </c>
      <c r="G8226">
        <v>1.388268709182739</v>
      </c>
      <c r="H8226" s="15">
        <v>-999</v>
      </c>
    </row>
    <row r="8227" spans="1:8" x14ac:dyDescent="0.35">
      <c r="A8227" s="14">
        <v>57889</v>
      </c>
      <c r="B8227">
        <v>28180.015625</v>
      </c>
      <c r="C8227">
        <v>6.388214111328125</v>
      </c>
      <c r="D8227">
        <v>21.998565673828121</v>
      </c>
      <c r="E8227">
        <v>1.2831487008636571</v>
      </c>
      <c r="F8227">
        <v>2.1769132614135742</v>
      </c>
      <c r="G8227">
        <v>0</v>
      </c>
      <c r="H8227" s="15">
        <v>-999</v>
      </c>
    </row>
    <row r="8228" spans="1:8" x14ac:dyDescent="0.35">
      <c r="A8228" s="14">
        <v>57890</v>
      </c>
      <c r="B8228">
        <v>29426.5625</v>
      </c>
      <c r="C8228">
        <v>9.208221435546875</v>
      </c>
      <c r="D8228">
        <v>24.87921142578125</v>
      </c>
      <c r="E8228">
        <v>1.399546711434303</v>
      </c>
      <c r="F8228">
        <v>2.0120306015014648</v>
      </c>
      <c r="G8228">
        <v>0</v>
      </c>
      <c r="H8228" s="15">
        <v>-999</v>
      </c>
    </row>
    <row r="8229" spans="1:8" x14ac:dyDescent="0.35">
      <c r="A8229" s="14">
        <v>57891</v>
      </c>
      <c r="B8229">
        <v>31164.01171875</v>
      </c>
      <c r="C8229">
        <v>11.587646484375</v>
      </c>
      <c r="D8229">
        <v>28.083953857421879</v>
      </c>
      <c r="E8229">
        <v>1.7028521028012309</v>
      </c>
      <c r="F8229">
        <v>3.4791784286499019</v>
      </c>
      <c r="G8229">
        <v>0</v>
      </c>
      <c r="H8229" s="15">
        <v>-999</v>
      </c>
    </row>
    <row r="8230" spans="1:8" x14ac:dyDescent="0.35">
      <c r="A8230" s="14">
        <v>57892</v>
      </c>
      <c r="B8230">
        <v>29417.703125</v>
      </c>
      <c r="C8230">
        <v>15.00015258789062</v>
      </c>
      <c r="D8230">
        <v>29.680572509765621</v>
      </c>
      <c r="E8230">
        <v>2.0464148157321032</v>
      </c>
      <c r="F8230">
        <v>4.7234301567077637</v>
      </c>
      <c r="G8230">
        <v>0</v>
      </c>
      <c r="H8230" s="15">
        <v>-999</v>
      </c>
    </row>
    <row r="8231" spans="1:8" x14ac:dyDescent="0.35">
      <c r="A8231" s="14">
        <v>57893</v>
      </c>
      <c r="B8231">
        <v>29137.3359375</v>
      </c>
      <c r="C8231">
        <v>18.4560546875</v>
      </c>
      <c r="D8231">
        <v>31.89837646484375</v>
      </c>
      <c r="E8231">
        <v>2.094307123120807</v>
      </c>
      <c r="F8231">
        <v>5.3138771057128906</v>
      </c>
      <c r="G8231">
        <v>0</v>
      </c>
      <c r="H8231" s="15">
        <v>-999</v>
      </c>
    </row>
    <row r="8232" spans="1:8" x14ac:dyDescent="0.35">
      <c r="A8232" s="14">
        <v>57894</v>
      </c>
      <c r="B8232">
        <v>29057.078125</v>
      </c>
      <c r="C8232">
        <v>17.989990234375</v>
      </c>
      <c r="D8232">
        <v>32.724822998046882</v>
      </c>
      <c r="E8232">
        <v>2.216090755629275</v>
      </c>
      <c r="F8232">
        <v>3.582612037658691</v>
      </c>
      <c r="G8232">
        <v>0</v>
      </c>
      <c r="H8232" s="15">
        <v>-999</v>
      </c>
    </row>
    <row r="8233" spans="1:8" x14ac:dyDescent="0.35">
      <c r="A8233" s="14">
        <v>57895</v>
      </c>
      <c r="B8233">
        <v>28668.31640625</v>
      </c>
      <c r="C8233">
        <v>19.49481201171875</v>
      </c>
      <c r="D8233">
        <v>32.975982666015618</v>
      </c>
      <c r="E8233">
        <v>2.2553570017553661</v>
      </c>
      <c r="F8233">
        <v>2.2608804702758789</v>
      </c>
      <c r="G8233">
        <v>0</v>
      </c>
      <c r="H8233" s="15">
        <v>-999</v>
      </c>
    </row>
    <row r="8234" spans="1:8" x14ac:dyDescent="0.35">
      <c r="A8234" s="14">
        <v>57896</v>
      </c>
      <c r="B8234">
        <v>29915.3828125</v>
      </c>
      <c r="C8234">
        <v>18.288116455078121</v>
      </c>
      <c r="D8234">
        <v>31.730560302734379</v>
      </c>
      <c r="E8234">
        <v>2.163066967993863</v>
      </c>
      <c r="F8234">
        <v>3.4303245544433589</v>
      </c>
      <c r="G8234">
        <v>0</v>
      </c>
      <c r="H8234" s="15">
        <v>-999</v>
      </c>
    </row>
    <row r="8235" spans="1:8" x14ac:dyDescent="0.35">
      <c r="A8235" s="14">
        <v>57897</v>
      </c>
      <c r="B8235">
        <v>29458.349609375</v>
      </c>
      <c r="C8235">
        <v>18.174896240234379</v>
      </c>
      <c r="D8235">
        <v>31.44500732421875</v>
      </c>
      <c r="E8235">
        <v>2.1612292337933861</v>
      </c>
      <c r="F8235">
        <v>3.5829935073852539</v>
      </c>
      <c r="G8235">
        <v>0</v>
      </c>
      <c r="H8235" s="15">
        <v>-999</v>
      </c>
    </row>
    <row r="8236" spans="1:8" x14ac:dyDescent="0.35">
      <c r="A8236" s="14">
        <v>57898</v>
      </c>
      <c r="B8236">
        <v>29518.80078125</v>
      </c>
      <c r="C8236">
        <v>17.873931884765621</v>
      </c>
      <c r="D8236">
        <v>31.9150390625</v>
      </c>
      <c r="E8236">
        <v>2.0060080135152321</v>
      </c>
      <c r="F8236">
        <v>3.2658243179321289</v>
      </c>
      <c r="G8236">
        <v>0</v>
      </c>
      <c r="H8236" s="15">
        <v>-999</v>
      </c>
    </row>
    <row r="8237" spans="1:8" x14ac:dyDescent="0.35">
      <c r="A8237" s="14">
        <v>57899</v>
      </c>
      <c r="B8237">
        <v>29128.4765625</v>
      </c>
      <c r="C8237">
        <v>18.420196533203121</v>
      </c>
      <c r="D8237">
        <v>30.30694580078125</v>
      </c>
      <c r="E8237">
        <v>1.639142234198623</v>
      </c>
      <c r="F8237">
        <v>3.686427116394043</v>
      </c>
      <c r="G8237">
        <v>0</v>
      </c>
      <c r="H8237" s="15">
        <v>-999</v>
      </c>
    </row>
    <row r="8238" spans="1:8" x14ac:dyDescent="0.35">
      <c r="A8238" s="14">
        <v>57900</v>
      </c>
      <c r="B8238">
        <v>28945.037109375</v>
      </c>
      <c r="C8238">
        <v>16.447418212890621</v>
      </c>
      <c r="D8238">
        <v>30.742584228515621</v>
      </c>
      <c r="E8238">
        <v>1.6291316315283899</v>
      </c>
      <c r="F8238">
        <v>2.170042991638184</v>
      </c>
      <c r="G8238">
        <v>0</v>
      </c>
      <c r="H8238" s="15">
        <v>-999</v>
      </c>
    </row>
    <row r="8239" spans="1:8" x14ac:dyDescent="0.35">
      <c r="A8239" s="14">
        <v>57901</v>
      </c>
      <c r="B8239">
        <v>22784.74609375</v>
      </c>
      <c r="C8239">
        <v>17.426727294921879</v>
      </c>
      <c r="D8239">
        <v>30.639404296875</v>
      </c>
      <c r="E8239">
        <v>1.9750901117798261</v>
      </c>
      <c r="F8239">
        <v>2.6715602874755859</v>
      </c>
      <c r="G8239">
        <v>3.577949047088623</v>
      </c>
      <c r="H8239" s="15">
        <v>-999</v>
      </c>
    </row>
    <row r="8240" spans="1:8" x14ac:dyDescent="0.35">
      <c r="A8240" s="14">
        <v>57902</v>
      </c>
      <c r="B8240">
        <v>7544.7900390625</v>
      </c>
      <c r="C8240">
        <v>16.684234619140621</v>
      </c>
      <c r="D8240">
        <v>20.78546142578125</v>
      </c>
      <c r="E8240">
        <v>1.865410042690109</v>
      </c>
      <c r="F8240">
        <v>3.7856616973876949</v>
      </c>
      <c r="G8240">
        <v>3.343022346496582</v>
      </c>
      <c r="H8240" s="15">
        <v>-999</v>
      </c>
    </row>
    <row r="8241" spans="1:8" x14ac:dyDescent="0.35">
      <c r="A8241" s="14">
        <v>57903</v>
      </c>
      <c r="B8241">
        <v>8107.61181640625</v>
      </c>
      <c r="C8241">
        <v>15.21713256835938</v>
      </c>
      <c r="D8241">
        <v>20.582244873046879</v>
      </c>
      <c r="E8241">
        <v>1.6510105858141619</v>
      </c>
      <c r="F8241">
        <v>4.2890872955322266</v>
      </c>
      <c r="G8241">
        <v>1.793731808662415</v>
      </c>
      <c r="H8241" s="15">
        <v>-999</v>
      </c>
    </row>
    <row r="8242" spans="1:8" x14ac:dyDescent="0.35">
      <c r="A8242" s="14">
        <v>57904</v>
      </c>
      <c r="B8242">
        <v>15450.3486328125</v>
      </c>
      <c r="C8242">
        <v>12.63958740234375</v>
      </c>
      <c r="D8242">
        <v>21.412872314453121</v>
      </c>
      <c r="E8242">
        <v>1.4422209204175029</v>
      </c>
      <c r="F8242">
        <v>2.2330188751220699</v>
      </c>
      <c r="G8242">
        <v>6.4355273246765137</v>
      </c>
      <c r="H8242" s="15">
        <v>-999</v>
      </c>
    </row>
    <row r="8243" spans="1:8" x14ac:dyDescent="0.35">
      <c r="A8243" s="14">
        <v>57905</v>
      </c>
      <c r="B8243">
        <v>8230.0771484375</v>
      </c>
      <c r="C8243">
        <v>11.86502075195312</v>
      </c>
      <c r="D8243">
        <v>21.386810302734379</v>
      </c>
      <c r="E8243">
        <v>1.544840235016181</v>
      </c>
      <c r="F8243">
        <v>4.3570246696472168</v>
      </c>
      <c r="G8243">
        <v>14.496072769165041</v>
      </c>
      <c r="H8243" s="15">
        <v>-999</v>
      </c>
    </row>
    <row r="8244" spans="1:8" x14ac:dyDescent="0.35">
      <c r="A8244" s="14">
        <v>57906</v>
      </c>
      <c r="B8244">
        <v>15181.9658203125</v>
      </c>
      <c r="C8244">
        <v>11.64425659179688</v>
      </c>
      <c r="D8244">
        <v>21.7984619140625</v>
      </c>
      <c r="E8244">
        <v>1.6442678175394101</v>
      </c>
      <c r="F8244">
        <v>4.1352734565734863</v>
      </c>
      <c r="G8244">
        <v>1.9543488025665281</v>
      </c>
      <c r="H8244" s="15">
        <v>-999</v>
      </c>
    </row>
    <row r="8245" spans="1:8" x14ac:dyDescent="0.35">
      <c r="A8245" s="14">
        <v>57907</v>
      </c>
      <c r="B8245">
        <v>14025.576171875</v>
      </c>
      <c r="C8245">
        <v>12.19052124023438</v>
      </c>
      <c r="D8245">
        <v>22.1663818359375</v>
      </c>
      <c r="E8245">
        <v>1.557039861090036</v>
      </c>
      <c r="F8245">
        <v>2.9742259979248051</v>
      </c>
      <c r="G8245">
        <v>0.4422275722026825</v>
      </c>
      <c r="H8245" s="15">
        <v>-999</v>
      </c>
    </row>
    <row r="8246" spans="1:8" x14ac:dyDescent="0.35">
      <c r="A8246" s="14">
        <v>57908</v>
      </c>
      <c r="B8246">
        <v>8306.162109375</v>
      </c>
      <c r="C8246">
        <v>12.57827758789062</v>
      </c>
      <c r="D8246">
        <v>19.233642578125</v>
      </c>
      <c r="E8246">
        <v>1.5190855495352831</v>
      </c>
      <c r="F8246">
        <v>2.5299596786499019</v>
      </c>
      <c r="G8246">
        <v>0.50397413969039917</v>
      </c>
      <c r="H8246" s="15">
        <v>-999</v>
      </c>
    </row>
    <row r="8247" spans="1:8" x14ac:dyDescent="0.35">
      <c r="A8247" s="14">
        <v>57909</v>
      </c>
      <c r="B8247">
        <v>12590.380859375</v>
      </c>
      <c r="C8247">
        <v>11.16494750976562</v>
      </c>
      <c r="D8247">
        <v>21.181488037109379</v>
      </c>
      <c r="E8247">
        <v>1.5906104105791541</v>
      </c>
      <c r="F8247">
        <v>1.5044059753417971</v>
      </c>
      <c r="G8247">
        <v>4.5379661023616791E-2</v>
      </c>
      <c r="H8247" s="15">
        <v>-999</v>
      </c>
    </row>
    <row r="8248" spans="1:8" x14ac:dyDescent="0.35">
      <c r="A8248" s="14">
        <v>57910</v>
      </c>
      <c r="B8248">
        <v>23748.83984375</v>
      </c>
      <c r="C8248">
        <v>11.80084228515625</v>
      </c>
      <c r="D8248">
        <v>27.337738037109379</v>
      </c>
      <c r="E8248">
        <v>1.8452349937438259</v>
      </c>
      <c r="F8248">
        <v>1.836461067199707</v>
      </c>
      <c r="G8248">
        <v>7.369400467723608E-3</v>
      </c>
      <c r="H8248" s="15">
        <v>-999</v>
      </c>
    </row>
    <row r="8249" spans="1:8" x14ac:dyDescent="0.35">
      <c r="A8249" s="14">
        <v>57911</v>
      </c>
      <c r="B8249">
        <v>9760.6396484375</v>
      </c>
      <c r="C8249">
        <v>12.32540893554688</v>
      </c>
      <c r="D8249">
        <v>20.005889892578121</v>
      </c>
      <c r="E8249">
        <v>1.5061548759275321</v>
      </c>
      <c r="F8249">
        <v>3.4009361267089839</v>
      </c>
      <c r="G8249">
        <v>0.65888893604278564</v>
      </c>
      <c r="H8249" s="15">
        <v>-999</v>
      </c>
    </row>
    <row r="8250" spans="1:8" x14ac:dyDescent="0.35">
      <c r="A8250" s="14">
        <v>57912</v>
      </c>
      <c r="B8250">
        <v>22551.80078125</v>
      </c>
      <c r="C8250">
        <v>11.66500854492188</v>
      </c>
      <c r="D8250">
        <v>23.031402587890621</v>
      </c>
      <c r="E8250">
        <v>1.4731795603210049</v>
      </c>
      <c r="F8250">
        <v>1.841041564941406</v>
      </c>
      <c r="G8250">
        <v>1.8444107845425609E-2</v>
      </c>
      <c r="H8250" s="15">
        <v>-999</v>
      </c>
    </row>
    <row r="8251" spans="1:8" x14ac:dyDescent="0.35">
      <c r="A8251" s="14">
        <v>57913</v>
      </c>
      <c r="B8251">
        <v>27592.181640625</v>
      </c>
      <c r="C8251">
        <v>11.03097534179688</v>
      </c>
      <c r="D8251">
        <v>27.946380615234379</v>
      </c>
      <c r="E8251">
        <v>1.6421078736465009</v>
      </c>
      <c r="F8251">
        <v>1.7719583511352539</v>
      </c>
      <c r="G8251">
        <v>0</v>
      </c>
      <c r="H8251" s="15">
        <v>-999</v>
      </c>
    </row>
    <row r="8252" spans="1:8" x14ac:dyDescent="0.35">
      <c r="A8252" s="14">
        <v>57914</v>
      </c>
      <c r="B8252">
        <v>21517.876953125</v>
      </c>
      <c r="C8252">
        <v>13.79156494140625</v>
      </c>
      <c r="D8252">
        <v>28.377838134765621</v>
      </c>
      <c r="E8252">
        <v>1.8432788364030359</v>
      </c>
      <c r="F8252">
        <v>1.996000289916992</v>
      </c>
      <c r="G8252">
        <v>0</v>
      </c>
      <c r="H8252" s="15">
        <v>-999</v>
      </c>
    </row>
    <row r="8253" spans="1:8" x14ac:dyDescent="0.35">
      <c r="A8253" s="14">
        <v>57915</v>
      </c>
      <c r="B8253">
        <v>22333.4453125</v>
      </c>
      <c r="C8253">
        <v>12.14993286132812</v>
      </c>
      <c r="D8253">
        <v>24.697845458984379</v>
      </c>
      <c r="E8253">
        <v>1.7339547529942081</v>
      </c>
      <c r="F8253">
        <v>2.5311050415039058</v>
      </c>
      <c r="G8253">
        <v>0.1203860715031624</v>
      </c>
      <c r="H8253" s="15">
        <v>-999</v>
      </c>
    </row>
    <row r="8254" spans="1:8" x14ac:dyDescent="0.35">
      <c r="A8254" s="14">
        <v>57916</v>
      </c>
      <c r="B8254">
        <v>23725.908203125</v>
      </c>
      <c r="C8254">
        <v>10.14508056640625</v>
      </c>
      <c r="D8254">
        <v>24.39459228515625</v>
      </c>
      <c r="E8254">
        <v>1.4662743167536429</v>
      </c>
      <c r="F8254">
        <v>1.7990570068359379</v>
      </c>
      <c r="G8254">
        <v>0</v>
      </c>
      <c r="H8254" s="15">
        <v>-999</v>
      </c>
    </row>
    <row r="8255" spans="1:8" x14ac:dyDescent="0.35">
      <c r="A8255" s="14">
        <v>57917</v>
      </c>
      <c r="B8255">
        <v>22289.1484375</v>
      </c>
      <c r="C8255">
        <v>12.86508178710938</v>
      </c>
      <c r="D8255">
        <v>26.36639404296875</v>
      </c>
      <c r="E8255">
        <v>1.490709278322419</v>
      </c>
      <c r="F8255">
        <v>2.7975120544433589</v>
      </c>
      <c r="G8255">
        <v>0</v>
      </c>
      <c r="H8255" s="15">
        <v>-999</v>
      </c>
    </row>
    <row r="8256" spans="1:8" x14ac:dyDescent="0.35">
      <c r="A8256" s="14">
        <v>57918</v>
      </c>
      <c r="B8256">
        <v>10543.8994140625</v>
      </c>
      <c r="C8256">
        <v>14.85391235351562</v>
      </c>
      <c r="D8256">
        <v>21.610870361328121</v>
      </c>
      <c r="E8256">
        <v>1.6509082093214811</v>
      </c>
      <c r="F8256">
        <v>3.2585725784301758</v>
      </c>
      <c r="G8256">
        <v>3.5046019554138179</v>
      </c>
      <c r="H8256" s="15">
        <v>-999</v>
      </c>
    </row>
    <row r="8257" spans="1:8" x14ac:dyDescent="0.35">
      <c r="A8257" s="14">
        <v>57919</v>
      </c>
      <c r="B8257">
        <v>18106.552734375</v>
      </c>
      <c r="C8257">
        <v>11.69613647460938</v>
      </c>
      <c r="D8257">
        <v>22.675994873046879</v>
      </c>
      <c r="E8257">
        <v>1.593111599548199</v>
      </c>
      <c r="F8257">
        <v>2.902471542358398</v>
      </c>
      <c r="G8257">
        <v>0.48337399959564209</v>
      </c>
      <c r="H8257" s="15">
        <v>-999</v>
      </c>
    </row>
    <row r="8258" spans="1:8" x14ac:dyDescent="0.35">
      <c r="A8258" s="14">
        <v>57920</v>
      </c>
      <c r="B8258">
        <v>26129.3671875</v>
      </c>
      <c r="C8258">
        <v>9.585601806640625</v>
      </c>
      <c r="D8258">
        <v>25.265838623046879</v>
      </c>
      <c r="E8258">
        <v>1.530479600295573</v>
      </c>
      <c r="F8258">
        <v>1.335325241088867</v>
      </c>
      <c r="G8258">
        <v>0</v>
      </c>
      <c r="H8258" s="15">
        <v>-999</v>
      </c>
    </row>
    <row r="8259" spans="1:8" x14ac:dyDescent="0.35">
      <c r="A8259" s="14">
        <v>57921</v>
      </c>
      <c r="B8259">
        <v>26016.798828125</v>
      </c>
      <c r="C8259">
        <v>12.61129760742188</v>
      </c>
      <c r="D8259">
        <v>29.927581787109379</v>
      </c>
      <c r="E8259">
        <v>1.767973390330988</v>
      </c>
      <c r="F8259">
        <v>1.943329811096191</v>
      </c>
      <c r="G8259">
        <v>0</v>
      </c>
      <c r="H8259" s="15">
        <v>-999</v>
      </c>
    </row>
    <row r="8260" spans="1:8" x14ac:dyDescent="0.35">
      <c r="A8260" s="14">
        <v>57922</v>
      </c>
      <c r="B8260">
        <v>21777.400390625</v>
      </c>
      <c r="C8260">
        <v>17.2974853515625</v>
      </c>
      <c r="D8260">
        <v>31.767059326171879</v>
      </c>
      <c r="E8260">
        <v>2.305622343968821</v>
      </c>
      <c r="F8260">
        <v>3.4135313034057622</v>
      </c>
      <c r="G8260">
        <v>1.9017291069030759</v>
      </c>
      <c r="H8260" s="15">
        <v>-999</v>
      </c>
    </row>
    <row r="8261" spans="1:8" x14ac:dyDescent="0.35">
      <c r="A8261" s="14">
        <v>57923</v>
      </c>
      <c r="B8261">
        <v>16321.1572265625</v>
      </c>
      <c r="C8261">
        <v>13.82363891601562</v>
      </c>
      <c r="D8261">
        <v>24.707244873046879</v>
      </c>
      <c r="E8261">
        <v>1.7962036864503499</v>
      </c>
      <c r="F8261">
        <v>2.7604894638061519</v>
      </c>
      <c r="G8261">
        <v>4.8044133931398392E-2</v>
      </c>
      <c r="H8261" s="15">
        <v>-999</v>
      </c>
    </row>
    <row r="8262" spans="1:8" x14ac:dyDescent="0.35">
      <c r="A8262" s="14">
        <v>57924</v>
      </c>
      <c r="B8262">
        <v>24144.376953125</v>
      </c>
      <c r="C8262">
        <v>12.53204345703125</v>
      </c>
      <c r="D8262">
        <v>29.760833740234379</v>
      </c>
      <c r="E8262">
        <v>1.834460456213542</v>
      </c>
      <c r="F8262">
        <v>1.914704322814941</v>
      </c>
      <c r="G8262">
        <v>0</v>
      </c>
      <c r="H8262" s="15">
        <v>-999</v>
      </c>
    </row>
    <row r="8263" spans="1:8" x14ac:dyDescent="0.35">
      <c r="A8263" s="14">
        <v>57925</v>
      </c>
      <c r="B8263">
        <v>22598.703125</v>
      </c>
      <c r="C8263">
        <v>17.8748779296875</v>
      </c>
      <c r="D8263">
        <v>31.302215576171879</v>
      </c>
      <c r="E8263">
        <v>1.827608410045652</v>
      </c>
      <c r="F8263">
        <v>1.812034606933594</v>
      </c>
      <c r="G8263">
        <v>3.0941994860768322E-2</v>
      </c>
      <c r="H8263" s="15">
        <v>-999</v>
      </c>
    </row>
    <row r="8264" spans="1:8" x14ac:dyDescent="0.35">
      <c r="A8264" s="14">
        <v>57926</v>
      </c>
      <c r="B8264">
        <v>16037.1416015625</v>
      </c>
      <c r="C8264">
        <v>16.88519287109375</v>
      </c>
      <c r="D8264">
        <v>24.819793701171879</v>
      </c>
      <c r="E8264">
        <v>1.9029785871213849</v>
      </c>
      <c r="F8264">
        <v>3.0593395233154301</v>
      </c>
      <c r="G8264">
        <v>5.0990705490112296</v>
      </c>
      <c r="H8264" s="15">
        <v>-999</v>
      </c>
    </row>
    <row r="8265" spans="1:8" x14ac:dyDescent="0.35">
      <c r="A8265" s="14">
        <v>57927</v>
      </c>
      <c r="B8265">
        <v>6281.568359375</v>
      </c>
      <c r="C8265">
        <v>15.56057739257812</v>
      </c>
      <c r="D8265">
        <v>20.819854736328121</v>
      </c>
      <c r="E8265">
        <v>1.8358589095276761</v>
      </c>
      <c r="F8265">
        <v>3.1085748672485352</v>
      </c>
      <c r="G8265">
        <v>7.9610476493835449</v>
      </c>
      <c r="H8265" s="15">
        <v>-999</v>
      </c>
    </row>
    <row r="8266" spans="1:8" x14ac:dyDescent="0.35">
      <c r="A8266" s="14">
        <v>57928</v>
      </c>
      <c r="B8266">
        <v>6673.458984375</v>
      </c>
      <c r="C8266">
        <v>17.257843017578121</v>
      </c>
      <c r="D8266">
        <v>25.599365234375</v>
      </c>
      <c r="E8266">
        <v>2.1404556504027239</v>
      </c>
      <c r="F8266">
        <v>5.0635004043579102</v>
      </c>
      <c r="G8266">
        <v>2.0571048259735112</v>
      </c>
      <c r="H8266" s="15">
        <v>-999</v>
      </c>
    </row>
    <row r="8267" spans="1:8" x14ac:dyDescent="0.35">
      <c r="A8267" s="14">
        <v>57929</v>
      </c>
      <c r="B8267">
        <v>13504.4443359375</v>
      </c>
      <c r="C8267">
        <v>16.061553955078121</v>
      </c>
      <c r="D8267">
        <v>25.1751708984375</v>
      </c>
      <c r="E8267">
        <v>1.98482837280026</v>
      </c>
      <c r="F8267">
        <v>2.515837669372559</v>
      </c>
      <c r="G8267">
        <v>2.8079428672790532</v>
      </c>
      <c r="H8267" s="15">
        <v>-999</v>
      </c>
    </row>
    <row r="8268" spans="1:8" x14ac:dyDescent="0.35">
      <c r="A8268" s="14">
        <v>57930</v>
      </c>
      <c r="B8268">
        <v>20479.783203125</v>
      </c>
      <c r="C8268">
        <v>15.75112915039062</v>
      </c>
      <c r="D8268">
        <v>28.31634521484375</v>
      </c>
      <c r="E8268">
        <v>2.0170763201326611</v>
      </c>
      <c r="F8268">
        <v>3.06353759765625</v>
      </c>
      <c r="G8268">
        <v>3.9180804044008262E-2</v>
      </c>
      <c r="H8268" s="15">
        <v>-999</v>
      </c>
    </row>
    <row r="8269" spans="1:8" x14ac:dyDescent="0.35">
      <c r="A8269" s="14">
        <v>57931</v>
      </c>
      <c r="B8269">
        <v>14412.2548828125</v>
      </c>
      <c r="C8269">
        <v>14.99258422851562</v>
      </c>
      <c r="D8269">
        <v>24.8572998046875</v>
      </c>
      <c r="E8269">
        <v>1.8287019551571191</v>
      </c>
      <c r="F8269">
        <v>3.1520853042602539</v>
      </c>
      <c r="G8269">
        <v>0.1227698922157288</v>
      </c>
      <c r="H8269" s="15">
        <v>-999</v>
      </c>
    </row>
    <row r="8270" spans="1:8" x14ac:dyDescent="0.35">
      <c r="A8270" s="14">
        <v>57932</v>
      </c>
      <c r="B8270">
        <v>16264.875</v>
      </c>
      <c r="C8270">
        <v>11.67633056640625</v>
      </c>
      <c r="D8270">
        <v>23.092864990234379</v>
      </c>
      <c r="E8270">
        <v>1.596987298015397</v>
      </c>
      <c r="F8270">
        <v>2.6265230178833008</v>
      </c>
      <c r="G8270">
        <v>1.639753103256226</v>
      </c>
      <c r="H8270" s="15">
        <v>-999</v>
      </c>
    </row>
    <row r="8271" spans="1:8" x14ac:dyDescent="0.35">
      <c r="A8271" s="14">
        <v>57933</v>
      </c>
      <c r="B8271">
        <v>17887.677734375</v>
      </c>
      <c r="C8271">
        <v>9.87335205078125</v>
      </c>
      <c r="D8271">
        <v>23.729644775390621</v>
      </c>
      <c r="E8271">
        <v>1.562115801089371</v>
      </c>
      <c r="F8271">
        <v>1.351737976074219</v>
      </c>
      <c r="G8271">
        <v>0</v>
      </c>
      <c r="H8271" s="15">
        <v>-999</v>
      </c>
    </row>
    <row r="8272" spans="1:8" x14ac:dyDescent="0.35">
      <c r="A8272" s="14">
        <v>57934</v>
      </c>
      <c r="B8272">
        <v>23442.412109375</v>
      </c>
      <c r="C8272">
        <v>11.977294921875</v>
      </c>
      <c r="D8272">
        <v>25.759857177734379</v>
      </c>
      <c r="E8272">
        <v>1.6922072459878441</v>
      </c>
      <c r="F8272">
        <v>1.8585987091064451</v>
      </c>
      <c r="G8272">
        <v>0</v>
      </c>
      <c r="H8272" s="15">
        <v>-999</v>
      </c>
    </row>
    <row r="8273" spans="1:8" x14ac:dyDescent="0.35">
      <c r="A8273" s="14">
        <v>57935</v>
      </c>
      <c r="B8273">
        <v>24686.353515625</v>
      </c>
      <c r="C8273">
        <v>12.0914306640625</v>
      </c>
      <c r="D8273">
        <v>27.453399658203121</v>
      </c>
      <c r="E8273">
        <v>1.6960723253533221</v>
      </c>
      <c r="F8273">
        <v>2.0780601501464839</v>
      </c>
      <c r="G8273">
        <v>0</v>
      </c>
      <c r="H8273" s="15">
        <v>-999</v>
      </c>
    </row>
    <row r="8274" spans="1:8" x14ac:dyDescent="0.35">
      <c r="A8274" s="14">
        <v>57936</v>
      </c>
      <c r="B8274">
        <v>23928.62890625</v>
      </c>
      <c r="C8274">
        <v>12.29522705078125</v>
      </c>
      <c r="D8274">
        <v>27.533660888671879</v>
      </c>
      <c r="E8274">
        <v>1.7981276611179939</v>
      </c>
      <c r="F8274">
        <v>2.3204221725463872</v>
      </c>
      <c r="G8274">
        <v>0</v>
      </c>
      <c r="H8274" s="15">
        <v>-999</v>
      </c>
    </row>
    <row r="8275" spans="1:8" x14ac:dyDescent="0.35">
      <c r="A8275" s="14">
        <v>57937</v>
      </c>
      <c r="B8275">
        <v>18197.228515625</v>
      </c>
      <c r="C8275">
        <v>16.2257080078125</v>
      </c>
      <c r="D8275">
        <v>23.040771484375</v>
      </c>
      <c r="E8275">
        <v>1.571289505940606</v>
      </c>
      <c r="F8275">
        <v>3.0421638488769531</v>
      </c>
      <c r="G8275">
        <v>0.60834974050521851</v>
      </c>
      <c r="H8275" s="15">
        <v>-999</v>
      </c>
    </row>
    <row r="8276" spans="1:8" x14ac:dyDescent="0.35">
      <c r="A8276" s="14">
        <v>57938</v>
      </c>
      <c r="B8276">
        <v>19596.466796875</v>
      </c>
      <c r="C8276">
        <v>10.88571166992188</v>
      </c>
      <c r="D8276">
        <v>22.93341064453125</v>
      </c>
      <c r="E8276">
        <v>1.396684289268177</v>
      </c>
      <c r="F8276">
        <v>2.3181314468383789</v>
      </c>
      <c r="G8276">
        <v>0</v>
      </c>
      <c r="H8276" s="15">
        <v>-999</v>
      </c>
    </row>
    <row r="8277" spans="1:8" x14ac:dyDescent="0.35">
      <c r="A8277" s="14">
        <v>57939</v>
      </c>
      <c r="B8277">
        <v>23847.333984375</v>
      </c>
      <c r="C8277">
        <v>10.1497802734375</v>
      </c>
      <c r="D8277">
        <v>26.591522216796879</v>
      </c>
      <c r="E8277">
        <v>1.481058185735824</v>
      </c>
      <c r="F8277">
        <v>2.5116395950317378</v>
      </c>
      <c r="G8277">
        <v>0</v>
      </c>
      <c r="H8277" s="15">
        <v>-999</v>
      </c>
    </row>
    <row r="8278" spans="1:8" x14ac:dyDescent="0.35">
      <c r="A8278" s="14">
        <v>57940</v>
      </c>
      <c r="B8278">
        <v>23546.1171875</v>
      </c>
      <c r="C8278">
        <v>13.22738647460938</v>
      </c>
      <c r="D8278">
        <v>30.224609375</v>
      </c>
      <c r="E8278">
        <v>1.704773447593207</v>
      </c>
      <c r="F8278">
        <v>2.6624002456665039</v>
      </c>
      <c r="G8278">
        <v>0</v>
      </c>
      <c r="H8278" s="15">
        <v>-999</v>
      </c>
    </row>
    <row r="8279" spans="1:8" x14ac:dyDescent="0.35">
      <c r="A8279" s="14">
        <v>57941</v>
      </c>
      <c r="B8279">
        <v>23708.7109375</v>
      </c>
      <c r="C8279">
        <v>15.2445068359375</v>
      </c>
      <c r="D8279">
        <v>34.2818603515625</v>
      </c>
      <c r="E8279">
        <v>1.80720136994258</v>
      </c>
      <c r="F8279">
        <v>2.6849184036254878</v>
      </c>
      <c r="G8279">
        <v>0</v>
      </c>
      <c r="H8279" s="15">
        <v>-999</v>
      </c>
    </row>
    <row r="8280" spans="1:8" x14ac:dyDescent="0.35">
      <c r="A8280" s="14">
        <v>57942</v>
      </c>
      <c r="B8280">
        <v>21587.70703125</v>
      </c>
      <c r="C8280">
        <v>17.502197265625</v>
      </c>
      <c r="D8280">
        <v>33.299072265625</v>
      </c>
      <c r="E8280">
        <v>1.8671055562662091</v>
      </c>
      <c r="F8280">
        <v>2.8406410217285161</v>
      </c>
      <c r="G8280">
        <v>4.1998119354248047</v>
      </c>
      <c r="H8280" s="15">
        <v>-999</v>
      </c>
    </row>
    <row r="8281" spans="1:8" x14ac:dyDescent="0.35">
      <c r="A8281" s="14">
        <v>57943</v>
      </c>
      <c r="B8281">
        <v>22118.220703125</v>
      </c>
      <c r="C8281">
        <v>18.18243408203125</v>
      </c>
      <c r="D8281">
        <v>31.33038330078125</v>
      </c>
      <c r="E8281">
        <v>2.2542528890118412</v>
      </c>
      <c r="F8281">
        <v>2.7238492965698242</v>
      </c>
      <c r="G8281">
        <v>4.5726550742983818E-3</v>
      </c>
      <c r="H8281" s="15">
        <v>-999</v>
      </c>
    </row>
    <row r="8282" spans="1:8" x14ac:dyDescent="0.35">
      <c r="A8282" s="14">
        <v>57944</v>
      </c>
      <c r="B8282">
        <v>7862.68017578125</v>
      </c>
      <c r="C8282">
        <v>17.91168212890625</v>
      </c>
      <c r="D8282">
        <v>23.505584716796879</v>
      </c>
      <c r="E8282">
        <v>2.145744811001888</v>
      </c>
      <c r="F8282">
        <v>2.554387092590332</v>
      </c>
      <c r="G8282">
        <v>17.16716194152832</v>
      </c>
      <c r="H8282" s="15">
        <v>-999</v>
      </c>
    </row>
    <row r="8283" spans="1:8" x14ac:dyDescent="0.35">
      <c r="A8283" s="14">
        <v>57945</v>
      </c>
      <c r="B8283">
        <v>8704.306640625</v>
      </c>
      <c r="C8283">
        <v>17.7843017578125</v>
      </c>
      <c r="D8283">
        <v>24.900054931640621</v>
      </c>
      <c r="E8283">
        <v>2.1340212044457409</v>
      </c>
      <c r="F8283">
        <v>2.3223304748535161</v>
      </c>
      <c r="G8283">
        <v>4.3044567108154297</v>
      </c>
      <c r="H8283" s="15">
        <v>-999</v>
      </c>
    </row>
    <row r="8284" spans="1:8" x14ac:dyDescent="0.35">
      <c r="A8284" s="14">
        <v>57946</v>
      </c>
      <c r="B8284">
        <v>8723.0673828125</v>
      </c>
      <c r="C8284">
        <v>14.29443359375</v>
      </c>
      <c r="D8284">
        <v>20.836517333984379</v>
      </c>
      <c r="E8284">
        <v>1.734595882034289</v>
      </c>
      <c r="F8284">
        <v>2.5585851669311519</v>
      </c>
      <c r="G8284">
        <v>8.3049898147583008</v>
      </c>
      <c r="H8284" s="15">
        <v>-999</v>
      </c>
    </row>
    <row r="8285" spans="1:8" x14ac:dyDescent="0.35">
      <c r="A8285" s="14">
        <v>57947</v>
      </c>
      <c r="B8285">
        <v>6052.27099609375</v>
      </c>
      <c r="C8285">
        <v>12.98394775390625</v>
      </c>
      <c r="D8285">
        <v>20.74481201171875</v>
      </c>
      <c r="E8285">
        <v>1.765720971281983</v>
      </c>
      <c r="F8285">
        <v>1.6303586959838869</v>
      </c>
      <c r="G8285">
        <v>2.6137034893035889</v>
      </c>
      <c r="H8285" s="15">
        <v>-999</v>
      </c>
    </row>
    <row r="8286" spans="1:8" x14ac:dyDescent="0.35">
      <c r="A8286" s="14">
        <v>57948</v>
      </c>
      <c r="B8286">
        <v>21819.08984375</v>
      </c>
      <c r="C8286">
        <v>12.75469970703125</v>
      </c>
      <c r="D8286">
        <v>27.174102783203121</v>
      </c>
      <c r="E8286">
        <v>1.707184282846568</v>
      </c>
      <c r="F8286">
        <v>3.1078119277954102</v>
      </c>
      <c r="G8286">
        <v>0</v>
      </c>
      <c r="H8286" s="15">
        <v>-999</v>
      </c>
    </row>
    <row r="8287" spans="1:8" x14ac:dyDescent="0.35">
      <c r="A8287" s="14">
        <v>57949</v>
      </c>
      <c r="B8287">
        <v>21318.283203125</v>
      </c>
      <c r="C8287">
        <v>15.42660522460938</v>
      </c>
      <c r="D8287">
        <v>31.479400634765621</v>
      </c>
      <c r="E8287">
        <v>1.8353625151978319</v>
      </c>
      <c r="F8287">
        <v>3.7276477813720699</v>
      </c>
      <c r="G8287">
        <v>0</v>
      </c>
      <c r="H8287" s="15">
        <v>-999</v>
      </c>
    </row>
    <row r="8288" spans="1:8" x14ac:dyDescent="0.35">
      <c r="A8288" s="14">
        <v>57950</v>
      </c>
      <c r="B8288">
        <v>20051.935546875</v>
      </c>
      <c r="C8288">
        <v>17.8607177734375</v>
      </c>
      <c r="D8288">
        <v>31.184478759765621</v>
      </c>
      <c r="E8288">
        <v>2.1864405300633138</v>
      </c>
      <c r="F8288">
        <v>1.4597511291503911</v>
      </c>
      <c r="G8288">
        <v>7.2498164176940918</v>
      </c>
      <c r="H8288" s="15">
        <v>-999</v>
      </c>
    </row>
    <row r="8289" spans="1:8" x14ac:dyDescent="0.35">
      <c r="A8289" s="14">
        <v>57951</v>
      </c>
      <c r="B8289">
        <v>17774.072265625</v>
      </c>
      <c r="C8289">
        <v>18.382476806640621</v>
      </c>
      <c r="D8289">
        <v>28.81451416015625</v>
      </c>
      <c r="E8289">
        <v>1.9752359090891021</v>
      </c>
      <c r="F8289">
        <v>2.805909156799316</v>
      </c>
      <c r="G8289">
        <v>5.1891574859619141</v>
      </c>
      <c r="H8289" s="15">
        <v>-999</v>
      </c>
    </row>
    <row r="8290" spans="1:8" x14ac:dyDescent="0.35">
      <c r="A8290" s="14">
        <v>57952</v>
      </c>
      <c r="B8290">
        <v>21339.650390625</v>
      </c>
      <c r="C8290">
        <v>15.76812744140625</v>
      </c>
      <c r="D8290">
        <v>27.74627685546875</v>
      </c>
      <c r="E8290">
        <v>1.465048681700192</v>
      </c>
      <c r="F8290">
        <v>3.7310819625854492</v>
      </c>
      <c r="G8290">
        <v>0</v>
      </c>
      <c r="H8290" s="15">
        <v>-999</v>
      </c>
    </row>
    <row r="8291" spans="1:8" x14ac:dyDescent="0.35">
      <c r="A8291" s="14">
        <v>57953</v>
      </c>
      <c r="B8291">
        <v>21704.44140625</v>
      </c>
      <c r="C8291">
        <v>11.96786499023438</v>
      </c>
      <c r="D8291">
        <v>26.772857666015621</v>
      </c>
      <c r="E8291">
        <v>1.496035820246743</v>
      </c>
      <c r="F8291">
        <v>2.5043878555297852</v>
      </c>
      <c r="G8291">
        <v>0</v>
      </c>
      <c r="H8291" s="15">
        <v>-999</v>
      </c>
    </row>
    <row r="8292" spans="1:8" x14ac:dyDescent="0.35">
      <c r="A8292" s="14">
        <v>57954</v>
      </c>
      <c r="B8292">
        <v>21415.212890625</v>
      </c>
      <c r="C8292">
        <v>13.48211669921875</v>
      </c>
      <c r="D8292">
        <v>27.67852783203125</v>
      </c>
      <c r="E8292">
        <v>1.596776335386449</v>
      </c>
      <c r="F8292">
        <v>2.5517148971557622</v>
      </c>
      <c r="G8292">
        <v>0</v>
      </c>
      <c r="H8292" s="15">
        <v>-999</v>
      </c>
    </row>
    <row r="8293" spans="1:8" x14ac:dyDescent="0.35">
      <c r="A8293" s="14">
        <v>57955</v>
      </c>
      <c r="B8293">
        <v>21247.931640625</v>
      </c>
      <c r="C8293">
        <v>12.71319580078125</v>
      </c>
      <c r="D8293">
        <v>27.515960693359379</v>
      </c>
      <c r="E8293">
        <v>1.670641334410585</v>
      </c>
      <c r="F8293">
        <v>1.737607955932617</v>
      </c>
      <c r="G8293">
        <v>0</v>
      </c>
      <c r="H8293" s="15">
        <v>-999</v>
      </c>
    </row>
    <row r="8294" spans="1:8" x14ac:dyDescent="0.35">
      <c r="A8294" s="14">
        <v>57956</v>
      </c>
      <c r="B8294">
        <v>20822.16796875</v>
      </c>
      <c r="C8294">
        <v>13.46701049804688</v>
      </c>
      <c r="D8294">
        <v>28.89581298828125</v>
      </c>
      <c r="E8294">
        <v>1.841047120349171</v>
      </c>
      <c r="F8294">
        <v>2.1681346893310551</v>
      </c>
      <c r="G8294">
        <v>0</v>
      </c>
      <c r="H8294" s="15">
        <v>-999</v>
      </c>
    </row>
    <row r="8295" spans="1:8" x14ac:dyDescent="0.35">
      <c r="A8295" s="14">
        <v>57957</v>
      </c>
      <c r="B8295">
        <v>12278.744140625</v>
      </c>
      <c r="C8295">
        <v>16.2322998046875</v>
      </c>
      <c r="D8295">
        <v>25.276275634765621</v>
      </c>
      <c r="E8295">
        <v>1.867337770501774</v>
      </c>
      <c r="F8295">
        <v>1.750584602355957</v>
      </c>
      <c r="G8295">
        <v>1.471345186233521</v>
      </c>
      <c r="H8295" s="15">
        <v>-999</v>
      </c>
    </row>
    <row r="8296" spans="1:8" x14ac:dyDescent="0.35">
      <c r="A8296" s="14">
        <v>57958</v>
      </c>
      <c r="B8296">
        <v>12230.279296875</v>
      </c>
      <c r="C8296">
        <v>15.39828491210938</v>
      </c>
      <c r="D8296">
        <v>22.246612548828121</v>
      </c>
      <c r="E8296">
        <v>1.747177814181708</v>
      </c>
      <c r="F8296">
        <v>1.3452491760253911</v>
      </c>
      <c r="G8296">
        <v>1.838502049446106</v>
      </c>
      <c r="H8296" s="15">
        <v>-999</v>
      </c>
    </row>
    <row r="8297" spans="1:8" x14ac:dyDescent="0.35">
      <c r="A8297" s="14">
        <v>57959</v>
      </c>
      <c r="B8297">
        <v>16943.91015625</v>
      </c>
      <c r="C8297">
        <v>13.00189208984375</v>
      </c>
      <c r="D8297">
        <v>23.12725830078125</v>
      </c>
      <c r="E8297">
        <v>1.6032331686609971</v>
      </c>
      <c r="F8297">
        <v>1.4299802780151369</v>
      </c>
      <c r="G8297">
        <v>1.5177027322351931E-2</v>
      </c>
      <c r="H8297" s="15">
        <v>-999</v>
      </c>
    </row>
    <row r="8298" spans="1:8" x14ac:dyDescent="0.35">
      <c r="A8298" s="14">
        <v>57960</v>
      </c>
      <c r="B8298">
        <v>11369.892578125</v>
      </c>
      <c r="C8298">
        <v>13.24908447265625</v>
      </c>
      <c r="D8298">
        <v>22.78961181640625</v>
      </c>
      <c r="E8298">
        <v>1.578000021626107</v>
      </c>
      <c r="F8298">
        <v>3.074224472045898</v>
      </c>
      <c r="G8298">
        <v>5.2178058624267578</v>
      </c>
      <c r="H8298" s="15">
        <v>-999</v>
      </c>
    </row>
    <row r="8299" spans="1:8" x14ac:dyDescent="0.35">
      <c r="A8299" s="14">
        <v>57961</v>
      </c>
      <c r="B8299">
        <v>11414.1884765625</v>
      </c>
      <c r="C8299">
        <v>12.16693115234375</v>
      </c>
      <c r="D8299">
        <v>20.276885986328121</v>
      </c>
      <c r="E8299">
        <v>1.4616531852898349</v>
      </c>
      <c r="F8299">
        <v>3.284525871276855</v>
      </c>
      <c r="G8299">
        <v>0.8036920428276062</v>
      </c>
      <c r="H8299" s="15">
        <v>-999</v>
      </c>
    </row>
    <row r="8300" spans="1:8" x14ac:dyDescent="0.35">
      <c r="A8300" s="14">
        <v>57962</v>
      </c>
      <c r="B8300">
        <v>10013.908203125</v>
      </c>
      <c r="C8300">
        <v>14.15292358398438</v>
      </c>
      <c r="D8300">
        <v>21.688018798828121</v>
      </c>
      <c r="E8300">
        <v>1.5089957060307451</v>
      </c>
      <c r="F8300">
        <v>4.4490079879760742</v>
      </c>
      <c r="G8300">
        <v>5.4150271415710449</v>
      </c>
      <c r="H8300" s="15">
        <v>-999</v>
      </c>
    </row>
    <row r="8301" spans="1:8" x14ac:dyDescent="0.35">
      <c r="A8301" s="14">
        <v>57963</v>
      </c>
      <c r="B8301">
        <v>9082.126953125</v>
      </c>
      <c r="C8301">
        <v>12.05276489257812</v>
      </c>
      <c r="D8301">
        <v>20.719818115234379</v>
      </c>
      <c r="E8301">
        <v>1.662342645054262</v>
      </c>
      <c r="F8301">
        <v>4.1757307052612296</v>
      </c>
      <c r="G8301">
        <v>1.87782883644104</v>
      </c>
      <c r="H8301" s="15">
        <v>-999</v>
      </c>
    </row>
    <row r="8302" spans="1:8" x14ac:dyDescent="0.35">
      <c r="A8302" s="14">
        <v>57964</v>
      </c>
      <c r="B8302">
        <v>10603.8291015625</v>
      </c>
      <c r="C8302">
        <v>10.67434692382812</v>
      </c>
      <c r="D8302">
        <v>18.981414794921879</v>
      </c>
      <c r="E8302">
        <v>1.5035452653999919</v>
      </c>
      <c r="F8302">
        <v>2.9421653747558589</v>
      </c>
      <c r="G8302">
        <v>1.87782883644104</v>
      </c>
      <c r="H8302" s="15">
        <v>-999</v>
      </c>
    </row>
    <row r="8303" spans="1:8" x14ac:dyDescent="0.35">
      <c r="A8303" s="14">
        <v>57965</v>
      </c>
      <c r="B8303">
        <v>8352.54296875</v>
      </c>
      <c r="C8303">
        <v>10.85739135742188</v>
      </c>
      <c r="D8303">
        <v>19.88604736328125</v>
      </c>
      <c r="E8303">
        <v>1.4179066026914251</v>
      </c>
      <c r="F8303">
        <v>1.9444742202758789</v>
      </c>
      <c r="G8303">
        <v>8.9090457186102867E-3</v>
      </c>
      <c r="H8303" s="15">
        <v>-999</v>
      </c>
    </row>
    <row r="8304" spans="1:8" x14ac:dyDescent="0.35">
      <c r="A8304" s="14">
        <v>57966</v>
      </c>
      <c r="B8304">
        <v>9859.1328125</v>
      </c>
      <c r="C8304">
        <v>10.5186767578125</v>
      </c>
      <c r="D8304">
        <v>21.03350830078125</v>
      </c>
      <c r="E8304">
        <v>1.5972501113645201</v>
      </c>
      <c r="F8304">
        <v>1.007469177246094</v>
      </c>
      <c r="G8304">
        <v>0.25289285182952881</v>
      </c>
      <c r="H8304" s="15">
        <v>-999</v>
      </c>
    </row>
    <row r="8305" spans="1:8" x14ac:dyDescent="0.35">
      <c r="A8305" s="14">
        <v>57967</v>
      </c>
      <c r="B8305">
        <v>13004.6796875</v>
      </c>
      <c r="C8305">
        <v>13.8104248046875</v>
      </c>
      <c r="D8305">
        <v>22.18096923828125</v>
      </c>
      <c r="E8305">
        <v>1.6266790917844829</v>
      </c>
      <c r="F8305">
        <v>2.2837810516357422</v>
      </c>
      <c r="G8305">
        <v>0.13647341728210449</v>
      </c>
      <c r="H8305" s="15">
        <v>-999</v>
      </c>
    </row>
    <row r="8306" spans="1:8" x14ac:dyDescent="0.35">
      <c r="A8306" s="14">
        <v>57968</v>
      </c>
      <c r="B8306">
        <v>17541.125</v>
      </c>
      <c r="C8306">
        <v>11.60366821289062</v>
      </c>
      <c r="D8306">
        <v>23.936004638671879</v>
      </c>
      <c r="E8306">
        <v>1.5076369330977919</v>
      </c>
      <c r="F8306">
        <v>2.6841554641723628</v>
      </c>
      <c r="G8306">
        <v>0</v>
      </c>
      <c r="H8306" s="15">
        <v>-999</v>
      </c>
    </row>
    <row r="8307" spans="1:8" x14ac:dyDescent="0.35">
      <c r="A8307" s="14">
        <v>57969</v>
      </c>
      <c r="B8307">
        <v>17748.015625</v>
      </c>
      <c r="C8307">
        <v>8.942169189453125</v>
      </c>
      <c r="D8307">
        <v>23.907867431640621</v>
      </c>
      <c r="E8307">
        <v>1.4028189469887899</v>
      </c>
      <c r="F8307">
        <v>2.8440761566162109</v>
      </c>
      <c r="G8307">
        <v>0</v>
      </c>
      <c r="H8307" s="15">
        <v>-999</v>
      </c>
    </row>
    <row r="8308" spans="1:8" x14ac:dyDescent="0.35">
      <c r="A8308" s="14">
        <v>57970</v>
      </c>
      <c r="B8308">
        <v>17333.71484375</v>
      </c>
      <c r="C8308">
        <v>9.380859375</v>
      </c>
      <c r="D8308">
        <v>25.8359375</v>
      </c>
      <c r="E8308">
        <v>1.4953041740607489</v>
      </c>
      <c r="F8308">
        <v>1.5956258773803711</v>
      </c>
      <c r="G8308">
        <v>0</v>
      </c>
      <c r="H8308" s="15">
        <v>-999</v>
      </c>
    </row>
    <row r="8309" spans="1:8" x14ac:dyDescent="0.35">
      <c r="A8309" s="14">
        <v>57971</v>
      </c>
      <c r="B8309">
        <v>16937.65625</v>
      </c>
      <c r="C8309">
        <v>11.80746459960938</v>
      </c>
      <c r="D8309">
        <v>25.607696533203121</v>
      </c>
      <c r="E8309">
        <v>1.617919753585124</v>
      </c>
      <c r="F8309">
        <v>1.1547946929931641</v>
      </c>
      <c r="G8309">
        <v>0</v>
      </c>
      <c r="H8309" s="15">
        <v>-999</v>
      </c>
    </row>
    <row r="8310" spans="1:8" x14ac:dyDescent="0.35">
      <c r="A8310" s="14">
        <v>57972</v>
      </c>
      <c r="B8310">
        <v>11059.2978515625</v>
      </c>
      <c r="C8310">
        <v>11.6602783203125</v>
      </c>
      <c r="D8310">
        <v>22.119476318359379</v>
      </c>
      <c r="E8310">
        <v>1.5772198745083641</v>
      </c>
      <c r="F8310">
        <v>1.357080459594727</v>
      </c>
      <c r="G8310">
        <v>3.262027263641357</v>
      </c>
      <c r="H8310" s="15">
        <v>-999</v>
      </c>
    </row>
    <row r="8311" spans="1:8" x14ac:dyDescent="0.35">
      <c r="A8311" s="14">
        <v>57973</v>
      </c>
      <c r="B8311">
        <v>4779.14794921875</v>
      </c>
      <c r="C8311">
        <v>12.57070922851562</v>
      </c>
      <c r="D8311">
        <v>18.227935791015621</v>
      </c>
      <c r="E8311">
        <v>1.647241059619492</v>
      </c>
      <c r="F8311">
        <v>2.20172119140625</v>
      </c>
      <c r="G8311">
        <v>5.3074507713317871</v>
      </c>
      <c r="H8311" s="15">
        <v>-999</v>
      </c>
    </row>
    <row r="8312" spans="1:8" x14ac:dyDescent="0.35">
      <c r="A8312" s="14">
        <v>57974</v>
      </c>
      <c r="B8312">
        <v>4519.1025390625</v>
      </c>
      <c r="C8312">
        <v>14.53314208984375</v>
      </c>
      <c r="D8312">
        <v>19.005401611328121</v>
      </c>
      <c r="E8312">
        <v>1.6838592968116131</v>
      </c>
      <c r="F8312">
        <v>1.729974746704102</v>
      </c>
      <c r="G8312">
        <v>1.973289489746094</v>
      </c>
      <c r="H8312" s="15">
        <v>-999</v>
      </c>
    </row>
    <row r="8313" spans="1:8" x14ac:dyDescent="0.35">
      <c r="A8313" s="14">
        <v>57975</v>
      </c>
      <c r="B8313">
        <v>4011.000244140625</v>
      </c>
      <c r="C8313">
        <v>14.00289916992188</v>
      </c>
      <c r="D8313">
        <v>18.325897216796879</v>
      </c>
      <c r="E8313">
        <v>1.67523642538784</v>
      </c>
      <c r="F8313">
        <v>1.8105077743530269</v>
      </c>
      <c r="G8313">
        <v>0.73336255550384521</v>
      </c>
      <c r="H8313" s="15">
        <v>-999</v>
      </c>
    </row>
    <row r="8314" spans="1:8" x14ac:dyDescent="0.35">
      <c r="A8314" s="14">
        <v>57976</v>
      </c>
      <c r="B8314">
        <v>10949.3388671875</v>
      </c>
      <c r="C8314">
        <v>13.3302001953125</v>
      </c>
      <c r="D8314">
        <v>19.876678466796879</v>
      </c>
      <c r="E8314">
        <v>1.441755825015627</v>
      </c>
      <c r="F8314">
        <v>1.231892585754395</v>
      </c>
      <c r="G8314">
        <v>4.7295302152633667E-2</v>
      </c>
      <c r="H8314" s="15">
        <v>-999</v>
      </c>
    </row>
    <row r="8315" spans="1:8" x14ac:dyDescent="0.35">
      <c r="A8315" s="14">
        <v>57977</v>
      </c>
      <c r="B8315">
        <v>12863.974609375</v>
      </c>
      <c r="C8315">
        <v>13.77459716796875</v>
      </c>
      <c r="D8315">
        <v>22.080902099609379</v>
      </c>
      <c r="E8315">
        <v>1.492339772332314</v>
      </c>
      <c r="F8315">
        <v>2.6143093109130859</v>
      </c>
      <c r="G8315">
        <v>6.6529490053653717E-2</v>
      </c>
      <c r="H8315" s="15">
        <v>-999</v>
      </c>
    </row>
    <row r="8316" spans="1:8" x14ac:dyDescent="0.35">
      <c r="A8316" s="14">
        <v>57978</v>
      </c>
      <c r="B8316">
        <v>9416.6923828125</v>
      </c>
      <c r="C8316">
        <v>11.990478515625</v>
      </c>
      <c r="D8316">
        <v>20.695831298828121</v>
      </c>
      <c r="E8316">
        <v>1.5681266271687471</v>
      </c>
      <c r="F8316">
        <v>3.2517023086547852</v>
      </c>
      <c r="G8316">
        <v>15.15263652801514</v>
      </c>
      <c r="H8316" s="15">
        <v>-999</v>
      </c>
    </row>
    <row r="8317" spans="1:8" x14ac:dyDescent="0.35">
      <c r="A8317" s="14">
        <v>57979</v>
      </c>
      <c r="B8317">
        <v>10279.685546875</v>
      </c>
      <c r="C8317">
        <v>7.4014892578125</v>
      </c>
      <c r="D8317">
        <v>16.123748779296879</v>
      </c>
      <c r="E8317">
        <v>1.2663992776090329</v>
      </c>
      <c r="F8317">
        <v>1.7253942489624019</v>
      </c>
      <c r="G8317">
        <v>2.2045247554779048</v>
      </c>
      <c r="H8317" s="15">
        <v>-999</v>
      </c>
    </row>
    <row r="8318" spans="1:8" x14ac:dyDescent="0.35">
      <c r="A8318" s="14">
        <v>57980</v>
      </c>
      <c r="B8318">
        <v>9954.5</v>
      </c>
      <c r="C8318">
        <v>4.966400146484375</v>
      </c>
      <c r="D8318">
        <v>14.57296752929688</v>
      </c>
      <c r="E8318">
        <v>1.1479686390484609</v>
      </c>
      <c r="F8318">
        <v>2.6078205108642578</v>
      </c>
      <c r="G8318">
        <v>4.6800084114074707</v>
      </c>
      <c r="H8318" s="15">
        <v>-999</v>
      </c>
    </row>
    <row r="8319" spans="1:8" x14ac:dyDescent="0.35">
      <c r="A8319" s="14">
        <v>57981</v>
      </c>
      <c r="B8319">
        <v>7769.91845703125</v>
      </c>
      <c r="C8319">
        <v>3.84368896484375</v>
      </c>
      <c r="D8319">
        <v>14.06124877929688</v>
      </c>
      <c r="E8319">
        <v>1.0279767375272271</v>
      </c>
      <c r="F8319">
        <v>3.637572288513184</v>
      </c>
      <c r="G8319">
        <v>0.14359527826309201</v>
      </c>
      <c r="H8319" s="15">
        <v>-999</v>
      </c>
    </row>
    <row r="8320" spans="1:8" x14ac:dyDescent="0.35">
      <c r="A8320" s="14">
        <v>57982</v>
      </c>
      <c r="B8320">
        <v>6016.3125</v>
      </c>
      <c r="C8320">
        <v>3.4974365234375</v>
      </c>
      <c r="D8320">
        <v>14.29885864257812</v>
      </c>
      <c r="E8320">
        <v>1.05335642060825</v>
      </c>
      <c r="F8320">
        <v>1.065101623535156</v>
      </c>
      <c r="G8320">
        <v>0.18725584447383881</v>
      </c>
      <c r="H8320" s="15">
        <v>-999</v>
      </c>
    </row>
    <row r="8321" spans="1:8" x14ac:dyDescent="0.35">
      <c r="A8321" s="14">
        <v>57983</v>
      </c>
      <c r="B8321">
        <v>10705.4501953125</v>
      </c>
      <c r="C8321">
        <v>4.830535888671875</v>
      </c>
      <c r="D8321">
        <v>13.98931884765625</v>
      </c>
      <c r="E8321">
        <v>1.048742799762294</v>
      </c>
      <c r="F8321">
        <v>1.3025016784667971</v>
      </c>
      <c r="G8321">
        <v>1.7931647598743441E-3</v>
      </c>
      <c r="H8321" s="15">
        <v>-999</v>
      </c>
    </row>
    <row r="8322" spans="1:8" x14ac:dyDescent="0.35">
      <c r="A8322" s="14">
        <v>57984</v>
      </c>
      <c r="B8322">
        <v>12165.66015625</v>
      </c>
      <c r="C8322">
        <v>3.799346923828125</v>
      </c>
      <c r="D8322">
        <v>15.64849853515625</v>
      </c>
      <c r="E8322">
        <v>0.96550172381593358</v>
      </c>
      <c r="F8322">
        <v>1.4284534454345701</v>
      </c>
      <c r="G8322">
        <v>0</v>
      </c>
      <c r="H8322" s="15">
        <v>-999</v>
      </c>
    </row>
    <row r="8323" spans="1:8" x14ac:dyDescent="0.35">
      <c r="A8323" s="14">
        <v>57985</v>
      </c>
      <c r="B8323">
        <v>3164.162841796875</v>
      </c>
      <c r="C8323">
        <v>10.08563232421875</v>
      </c>
      <c r="D8323">
        <v>15.70477294921875</v>
      </c>
      <c r="E8323">
        <v>1.314969387486324</v>
      </c>
      <c r="F8323">
        <v>4.2963390350341797</v>
      </c>
      <c r="G8323">
        <v>10.102851867675779</v>
      </c>
      <c r="H8323" s="15">
        <v>-999</v>
      </c>
    </row>
    <row r="8324" spans="1:8" x14ac:dyDescent="0.35">
      <c r="A8324" s="14">
        <v>57986</v>
      </c>
      <c r="B8324">
        <v>8116.47119140625</v>
      </c>
      <c r="C8324">
        <v>6.32122802734375</v>
      </c>
      <c r="D8324">
        <v>16.9752197265625</v>
      </c>
      <c r="E8324">
        <v>1.3083866253443841</v>
      </c>
      <c r="F8324">
        <v>2.305536270141602</v>
      </c>
      <c r="G8324">
        <v>1.4026328325271611</v>
      </c>
      <c r="H8324" s="15">
        <v>-999</v>
      </c>
    </row>
    <row r="8325" spans="1:8" x14ac:dyDescent="0.35">
      <c r="A8325" s="14">
        <v>57987</v>
      </c>
      <c r="B8325">
        <v>8727.236328125</v>
      </c>
      <c r="C8325">
        <v>5.681549072265625</v>
      </c>
      <c r="D8325">
        <v>16.431182861328121</v>
      </c>
      <c r="E8325">
        <v>1.1468169741855081</v>
      </c>
      <c r="F8325">
        <v>1.548680305480957</v>
      </c>
      <c r="G8325">
        <v>5.5141733027994633E-3</v>
      </c>
      <c r="H8325" s="15">
        <v>-999</v>
      </c>
    </row>
    <row r="8326" spans="1:8" x14ac:dyDescent="0.35">
      <c r="A8326" s="14">
        <v>57988</v>
      </c>
      <c r="B8326">
        <v>7509.8740234375</v>
      </c>
      <c r="C8326">
        <v>4.87677001953125</v>
      </c>
      <c r="D8326">
        <v>17.67034912109375</v>
      </c>
      <c r="E8326">
        <v>1.2062129478846719</v>
      </c>
      <c r="F8326">
        <v>2.3883590698242192</v>
      </c>
      <c r="G8326">
        <v>3.7009429186582572E-2</v>
      </c>
      <c r="H8326" s="15">
        <v>-999</v>
      </c>
    </row>
    <row r="8327" spans="1:8" x14ac:dyDescent="0.35">
      <c r="A8327" s="14">
        <v>57989</v>
      </c>
      <c r="B8327">
        <v>6697.9521484375</v>
      </c>
      <c r="C8327">
        <v>10.02902221679688</v>
      </c>
      <c r="D8327">
        <v>18.174774169921879</v>
      </c>
      <c r="E8327">
        <v>1.385681609530798</v>
      </c>
      <c r="F8327">
        <v>5.0528135299682617</v>
      </c>
      <c r="G8327">
        <v>0.16262215375900271</v>
      </c>
      <c r="H8327" s="15">
        <v>-999</v>
      </c>
    </row>
    <row r="8328" spans="1:8" x14ac:dyDescent="0.35">
      <c r="A8328" s="14">
        <v>57990</v>
      </c>
      <c r="B8328">
        <v>2884.314697265625</v>
      </c>
      <c r="C8328">
        <v>10.27810668945312</v>
      </c>
      <c r="D8328">
        <v>15.496337890625</v>
      </c>
      <c r="E8328">
        <v>1.339559149925339</v>
      </c>
      <c r="F8328">
        <v>5.9882922172546387</v>
      </c>
      <c r="G8328">
        <v>20.90858268737793</v>
      </c>
      <c r="H8328" s="15">
        <v>-999</v>
      </c>
    </row>
    <row r="8329" spans="1:8" x14ac:dyDescent="0.35">
      <c r="A8329" s="14">
        <v>57991</v>
      </c>
      <c r="B8329">
        <v>4869.3037109375</v>
      </c>
      <c r="C8329">
        <v>6.233489990234375</v>
      </c>
      <c r="D8329">
        <v>12.8658447265625</v>
      </c>
      <c r="E8329">
        <v>1.0638464602472171</v>
      </c>
      <c r="F8329">
        <v>4.8554887771606454</v>
      </c>
      <c r="G8329">
        <v>1.081870555877686</v>
      </c>
      <c r="H8329" s="15">
        <v>-999</v>
      </c>
    </row>
    <row r="8330" spans="1:8" x14ac:dyDescent="0.35">
      <c r="A8330" s="14">
        <v>57992</v>
      </c>
      <c r="B8330">
        <v>4505.033203125</v>
      </c>
      <c r="C8330">
        <v>5.201324462890625</v>
      </c>
      <c r="D8330">
        <v>11.74966430664062</v>
      </c>
      <c r="E8330">
        <v>0.99165526664090464</v>
      </c>
      <c r="F8330">
        <v>2.8116340637207031</v>
      </c>
      <c r="G8330">
        <v>0.42077010869979858</v>
      </c>
      <c r="H8330" s="15">
        <v>-999</v>
      </c>
    </row>
    <row r="8331" spans="1:8" x14ac:dyDescent="0.35">
      <c r="A8331" s="14">
        <v>57993</v>
      </c>
      <c r="B8331">
        <v>5890.7197265625</v>
      </c>
      <c r="C8331">
        <v>6.965606689453125</v>
      </c>
      <c r="D8331">
        <v>14.10919189453125</v>
      </c>
      <c r="E8331">
        <v>1.0747229832324721</v>
      </c>
      <c r="F8331">
        <v>4.9272432327270508</v>
      </c>
      <c r="G8331">
        <v>3.9643352031707759</v>
      </c>
      <c r="H8331" s="15">
        <v>-999</v>
      </c>
    </row>
    <row r="8332" spans="1:8" x14ac:dyDescent="0.35">
      <c r="A8332" s="14">
        <v>57994</v>
      </c>
      <c r="B8332">
        <v>9018.548828125</v>
      </c>
      <c r="C8332">
        <v>4.1861572265625</v>
      </c>
      <c r="D8332">
        <v>16.777191162109379</v>
      </c>
      <c r="E8332">
        <v>1.043746063324587</v>
      </c>
      <c r="F8332">
        <v>3.3257465362548828</v>
      </c>
      <c r="G8332">
        <v>9.2025153338909149E-2</v>
      </c>
      <c r="H8332" s="15">
        <v>-999</v>
      </c>
    </row>
    <row r="8333" spans="1:8" x14ac:dyDescent="0.35">
      <c r="A8333" s="14">
        <v>57995</v>
      </c>
      <c r="B8333">
        <v>3990.15576171875</v>
      </c>
      <c r="C8333">
        <v>10.19696044921875</v>
      </c>
      <c r="D8333">
        <v>16.76885986328125</v>
      </c>
      <c r="E8333">
        <v>1.338662400096204</v>
      </c>
      <c r="F8333">
        <v>2.0647010803222661</v>
      </c>
      <c r="G8333">
        <v>0.25678041577339172</v>
      </c>
      <c r="H8333" s="15">
        <v>-999</v>
      </c>
    </row>
    <row r="8334" spans="1:8" x14ac:dyDescent="0.35">
      <c r="A8334" s="14">
        <v>57996</v>
      </c>
      <c r="B8334">
        <v>10326.5869140625</v>
      </c>
      <c r="C8334">
        <v>10.65737915039062</v>
      </c>
      <c r="D8334">
        <v>18.602081298828121</v>
      </c>
      <c r="E8334">
        <v>1.2665682487305461</v>
      </c>
      <c r="F8334">
        <v>4.717705249786377</v>
      </c>
      <c r="G8334">
        <v>5.5021774023771293E-2</v>
      </c>
      <c r="H8334" s="15">
        <v>-999</v>
      </c>
    </row>
    <row r="8335" spans="1:8" x14ac:dyDescent="0.35">
      <c r="A8335" s="14">
        <v>57997</v>
      </c>
      <c r="B8335">
        <v>3362.192138671875</v>
      </c>
      <c r="C8335">
        <v>7.963775634765625</v>
      </c>
      <c r="D8335">
        <v>16.21441650390625</v>
      </c>
      <c r="E8335">
        <v>1.283782968025007</v>
      </c>
      <c r="F8335">
        <v>3.5406274795532231</v>
      </c>
      <c r="G8335">
        <v>5.8631043434143066</v>
      </c>
      <c r="H8335" s="15">
        <v>-999</v>
      </c>
    </row>
    <row r="8336" spans="1:8" x14ac:dyDescent="0.35">
      <c r="A8336" s="14">
        <v>57998</v>
      </c>
      <c r="B8336">
        <v>2723.2861328125</v>
      </c>
      <c r="C8336">
        <v>8.761962890625</v>
      </c>
      <c r="D8336">
        <v>16.0914306640625</v>
      </c>
      <c r="E8336">
        <v>1.343299801690635</v>
      </c>
      <c r="F8336">
        <v>3.2028484344482422</v>
      </c>
      <c r="G8336">
        <v>1.9339723587036131</v>
      </c>
      <c r="H8336" s="15">
        <v>-999</v>
      </c>
    </row>
    <row r="8337" spans="1:8" x14ac:dyDescent="0.35">
      <c r="A8337" s="14">
        <v>57999</v>
      </c>
      <c r="B8337">
        <v>9813.794921875</v>
      </c>
      <c r="C8337">
        <v>12.76791381835938</v>
      </c>
      <c r="D8337">
        <v>21.065826416015621</v>
      </c>
      <c r="E8337">
        <v>1.651352096251181</v>
      </c>
      <c r="F8337">
        <v>2.22882080078125</v>
      </c>
      <c r="G8337">
        <v>2.0169856026768681E-2</v>
      </c>
      <c r="H8337" s="15">
        <v>-999</v>
      </c>
    </row>
    <row r="8338" spans="1:8" x14ac:dyDescent="0.35">
      <c r="A8338" s="14">
        <v>58000</v>
      </c>
      <c r="B8338">
        <v>9942.5146484375</v>
      </c>
      <c r="C8338">
        <v>12.63299560546875</v>
      </c>
      <c r="D8338">
        <v>22.866729736328121</v>
      </c>
      <c r="E8338">
        <v>1.641841555546238</v>
      </c>
      <c r="F8338">
        <v>3.492918968200684</v>
      </c>
      <c r="G8338">
        <v>12.156906127929689</v>
      </c>
      <c r="H8338" s="15">
        <v>-999</v>
      </c>
    </row>
    <row r="8339" spans="1:8" x14ac:dyDescent="0.35">
      <c r="A8339" s="14">
        <v>58001</v>
      </c>
      <c r="B8339">
        <v>4820.3173828125</v>
      </c>
      <c r="C8339">
        <v>15.08316040039062</v>
      </c>
      <c r="D8339">
        <v>19.504608154296879</v>
      </c>
      <c r="E8339">
        <v>1.7461173531304319</v>
      </c>
      <c r="F8339">
        <v>4.543281078338623</v>
      </c>
      <c r="G8339">
        <v>11.968387603759769</v>
      </c>
      <c r="H8339" s="15">
        <v>-999</v>
      </c>
    </row>
    <row r="8340" spans="1:8" x14ac:dyDescent="0.35">
      <c r="A8340" s="14">
        <v>58002</v>
      </c>
      <c r="B8340">
        <v>7025.22216796875</v>
      </c>
      <c r="C8340">
        <v>10.9715576171875</v>
      </c>
      <c r="D8340">
        <v>18.15496826171875</v>
      </c>
      <c r="E8340">
        <v>1.5004082013216711</v>
      </c>
      <c r="F8340">
        <v>4.8585424423217773</v>
      </c>
      <c r="G8340">
        <v>0.69536435604095459</v>
      </c>
      <c r="H8340" s="15">
        <v>-999</v>
      </c>
    </row>
    <row r="8341" spans="1:8" x14ac:dyDescent="0.35">
      <c r="A8341" s="14">
        <v>58003</v>
      </c>
      <c r="B8341">
        <v>7034.60302734375</v>
      </c>
      <c r="C8341">
        <v>9.164825439453125</v>
      </c>
      <c r="D8341">
        <v>17.50360107421875</v>
      </c>
      <c r="E8341">
        <v>1.287820076050729</v>
      </c>
      <c r="F8341">
        <v>3.7696313858032231</v>
      </c>
      <c r="G8341">
        <v>0.15761588513851171</v>
      </c>
      <c r="H8341" s="15">
        <v>-999</v>
      </c>
    </row>
    <row r="8342" spans="1:8" x14ac:dyDescent="0.35">
      <c r="A8342" s="14">
        <v>58004</v>
      </c>
      <c r="B8342">
        <v>6628.6416015625</v>
      </c>
      <c r="C8342">
        <v>8.89971923828125</v>
      </c>
      <c r="D8342">
        <v>16.54791259765625</v>
      </c>
      <c r="E8342">
        <v>1.255963066283956</v>
      </c>
      <c r="F8342">
        <v>1.99103832244873</v>
      </c>
      <c r="G8342">
        <v>5.5141733027994633E-3</v>
      </c>
      <c r="H8342" s="15">
        <v>-999</v>
      </c>
    </row>
    <row r="8343" spans="1:8" x14ac:dyDescent="0.35">
      <c r="A8343" s="14">
        <v>58005</v>
      </c>
      <c r="B8343">
        <v>5487.8857421875</v>
      </c>
      <c r="C8343">
        <v>8.792144775390625</v>
      </c>
      <c r="D8343">
        <v>17.94964599609375</v>
      </c>
      <c r="E8343">
        <v>1.4542324912876889</v>
      </c>
      <c r="F8343">
        <v>2.8188858032226558</v>
      </c>
      <c r="G8343">
        <v>0.16762496531009671</v>
      </c>
      <c r="H8343" s="15">
        <v>-999</v>
      </c>
    </row>
    <row r="8344" spans="1:8" x14ac:dyDescent="0.35">
      <c r="A8344" s="14">
        <v>58006</v>
      </c>
      <c r="B8344">
        <v>2631.0458984375</v>
      </c>
      <c r="C8344">
        <v>12.14239501953125</v>
      </c>
      <c r="D8344">
        <v>17.3900146484375</v>
      </c>
      <c r="E8344">
        <v>1.5014992161818459</v>
      </c>
      <c r="F8344">
        <v>3.466583251953125</v>
      </c>
      <c r="G8344">
        <v>6.3355283737182617</v>
      </c>
      <c r="H8344" s="15">
        <v>-999</v>
      </c>
    </row>
    <row r="8345" spans="1:8" x14ac:dyDescent="0.35">
      <c r="A8345" s="14">
        <v>58007</v>
      </c>
      <c r="B8345">
        <v>5625.46484375</v>
      </c>
      <c r="C8345">
        <v>5.324920654296875</v>
      </c>
      <c r="D8345">
        <v>14.5291748046875</v>
      </c>
      <c r="E8345">
        <v>1.2332439809736639</v>
      </c>
      <c r="F8345">
        <v>3.8894767761230469</v>
      </c>
      <c r="G8345">
        <v>7.2524447441101074</v>
      </c>
      <c r="H8345" s="15">
        <v>-999</v>
      </c>
    </row>
    <row r="8346" spans="1:8" x14ac:dyDescent="0.35">
      <c r="A8346" s="14">
        <v>58008</v>
      </c>
      <c r="B8346">
        <v>7455.67626953125</v>
      </c>
      <c r="C8346">
        <v>3.5040283203125</v>
      </c>
      <c r="D8346">
        <v>14.44894409179688</v>
      </c>
      <c r="E8346">
        <v>0.97368359073371746</v>
      </c>
      <c r="F8346">
        <v>2.1532497406005859</v>
      </c>
      <c r="G8346">
        <v>0</v>
      </c>
      <c r="H8346" s="15">
        <v>-999</v>
      </c>
    </row>
    <row r="8347" spans="1:8" x14ac:dyDescent="0.35">
      <c r="A8347" s="14">
        <v>58009</v>
      </c>
      <c r="B8347">
        <v>2744.130859375</v>
      </c>
      <c r="C8347">
        <v>5.240936279296875</v>
      </c>
      <c r="D8347">
        <v>13.45989990234375</v>
      </c>
      <c r="E8347">
        <v>1.019547461389793</v>
      </c>
      <c r="F8347">
        <v>2.6574382781982422</v>
      </c>
      <c r="G8347">
        <v>3.611591100692749</v>
      </c>
      <c r="H8347" s="15">
        <v>-999</v>
      </c>
    </row>
    <row r="8348" spans="1:8" x14ac:dyDescent="0.35">
      <c r="A8348" s="14">
        <v>58010</v>
      </c>
      <c r="B8348">
        <v>2497.114990234375</v>
      </c>
      <c r="C8348">
        <v>8.886505126953125</v>
      </c>
      <c r="D8348">
        <v>13.08053588867188</v>
      </c>
      <c r="E8348">
        <v>1.2698689836120289</v>
      </c>
      <c r="F8348">
        <v>4.1772570610046387</v>
      </c>
      <c r="G8348">
        <v>2.3502955436706539</v>
      </c>
      <c r="H8348" s="15">
        <v>-999</v>
      </c>
    </row>
    <row r="8349" spans="1:8" x14ac:dyDescent="0.35">
      <c r="A8349" s="14">
        <v>58011</v>
      </c>
      <c r="B8349">
        <v>5781.8037109375</v>
      </c>
      <c r="C8349">
        <v>9.061981201171875</v>
      </c>
      <c r="D8349">
        <v>14.0831298828125</v>
      </c>
      <c r="E8349">
        <v>1.210227563532313</v>
      </c>
      <c r="F8349">
        <v>5.82379150390625</v>
      </c>
      <c r="G8349">
        <v>2.5104420185089111</v>
      </c>
      <c r="H8349" s="15">
        <v>-999</v>
      </c>
    </row>
    <row r="8350" spans="1:8" x14ac:dyDescent="0.35">
      <c r="A8350" s="14">
        <v>58012</v>
      </c>
      <c r="B8350">
        <v>4510.24462890625</v>
      </c>
      <c r="C8350">
        <v>6.8863525390625</v>
      </c>
      <c r="D8350">
        <v>10.30517578125</v>
      </c>
      <c r="E8350">
        <v>1.0292577103858731</v>
      </c>
      <c r="F8350">
        <v>5.5924978256225586</v>
      </c>
      <c r="G8350">
        <v>5.5256972312927246</v>
      </c>
      <c r="H8350" s="15">
        <v>-999</v>
      </c>
    </row>
    <row r="8351" spans="1:8" x14ac:dyDescent="0.35">
      <c r="A8351" s="14">
        <v>58013</v>
      </c>
      <c r="B8351">
        <v>2946.330322265625</v>
      </c>
      <c r="C8351">
        <v>6.59765625</v>
      </c>
      <c r="D8351">
        <v>10.65640258789062</v>
      </c>
      <c r="E8351">
        <v>0.97441195088854504</v>
      </c>
      <c r="F8351">
        <v>5.0554852485656738</v>
      </c>
      <c r="G8351">
        <v>0.5869336724281311</v>
      </c>
      <c r="H8351" s="15">
        <v>-999</v>
      </c>
    </row>
    <row r="8352" spans="1:8" x14ac:dyDescent="0.35">
      <c r="A8352" s="14">
        <v>58014</v>
      </c>
      <c r="B8352">
        <v>4195.48095703125</v>
      </c>
      <c r="C8352">
        <v>7.940216064453125</v>
      </c>
      <c r="D8352">
        <v>13.61935424804688</v>
      </c>
      <c r="E8352">
        <v>1.1161161376388531</v>
      </c>
      <c r="F8352">
        <v>5.1661701202392578</v>
      </c>
      <c r="G8352">
        <v>7.487210750579834</v>
      </c>
      <c r="H8352" s="15">
        <v>-999</v>
      </c>
    </row>
    <row r="8353" spans="1:8" x14ac:dyDescent="0.35">
      <c r="A8353" s="14">
        <v>58015</v>
      </c>
      <c r="B8353">
        <v>4855.75341796875</v>
      </c>
      <c r="C8353">
        <v>8.680816650390625</v>
      </c>
      <c r="D8353">
        <v>13.47030639648438</v>
      </c>
      <c r="E8353">
        <v>1.290735581816763</v>
      </c>
      <c r="F8353">
        <v>5.3012819290161133</v>
      </c>
      <c r="G8353">
        <v>13.68298435211182</v>
      </c>
      <c r="H8353" s="15">
        <v>-999</v>
      </c>
    </row>
    <row r="8354" spans="1:8" x14ac:dyDescent="0.35">
      <c r="A8354" s="14">
        <v>58016</v>
      </c>
      <c r="B8354">
        <v>3210.542724609375</v>
      </c>
      <c r="C8354">
        <v>8.489288330078125</v>
      </c>
      <c r="D8354">
        <v>11.7725830078125</v>
      </c>
      <c r="E8354">
        <v>1.127183541963011</v>
      </c>
      <c r="F8354">
        <v>6.9413275718688956</v>
      </c>
      <c r="G8354">
        <v>7.9632186889648438</v>
      </c>
      <c r="H8354" s="15">
        <v>-999</v>
      </c>
    </row>
    <row r="8355" spans="1:8" x14ac:dyDescent="0.35">
      <c r="A8355" s="14">
        <v>58017</v>
      </c>
      <c r="B8355">
        <v>4364.3271484375</v>
      </c>
      <c r="C8355">
        <v>8.50250244140625</v>
      </c>
      <c r="D8355">
        <v>13.01382446289062</v>
      </c>
      <c r="E8355">
        <v>1.0721294115004589</v>
      </c>
      <c r="F8355">
        <v>2.7769021987915039</v>
      </c>
      <c r="G8355">
        <v>1.2265851497650151</v>
      </c>
      <c r="H8355" s="15">
        <v>-999</v>
      </c>
    </row>
    <row r="8356" spans="1:8" x14ac:dyDescent="0.35">
      <c r="A8356" s="14">
        <v>58018</v>
      </c>
      <c r="B8356">
        <v>1986.406372070312</v>
      </c>
      <c r="C8356">
        <v>10.25167846679688</v>
      </c>
      <c r="D8356">
        <v>16.1497802734375</v>
      </c>
      <c r="E8356">
        <v>1.387714765640859</v>
      </c>
      <c r="F8356">
        <v>4.7306818962097168</v>
      </c>
      <c r="G8356">
        <v>1.8941531181335449</v>
      </c>
      <c r="H8356" s="15">
        <v>-999</v>
      </c>
    </row>
    <row r="8357" spans="1:8" x14ac:dyDescent="0.35">
      <c r="A8357" s="14">
        <v>58019</v>
      </c>
      <c r="B8357">
        <v>1061.920043945312</v>
      </c>
      <c r="C8357">
        <v>10.96966552734375</v>
      </c>
      <c r="D8357">
        <v>14.86685180664062</v>
      </c>
      <c r="E8357">
        <v>1.5028050750830679</v>
      </c>
      <c r="F8357">
        <v>5.9031791687011719</v>
      </c>
      <c r="G8357">
        <v>16.04044151306152</v>
      </c>
      <c r="H8357" s="15">
        <v>-999</v>
      </c>
    </row>
    <row r="8358" spans="1:8" x14ac:dyDescent="0.35">
      <c r="A8358" s="14">
        <v>58020</v>
      </c>
      <c r="B8358">
        <v>3436.7138671875</v>
      </c>
      <c r="C8358">
        <v>7.06182861328125</v>
      </c>
      <c r="D8358">
        <v>11.22543334960938</v>
      </c>
      <c r="E8358">
        <v>1.0201925524480131</v>
      </c>
      <c r="F8358">
        <v>5.1558647155761719</v>
      </c>
      <c r="G8358">
        <v>2.7566218376159668</v>
      </c>
      <c r="H8358" s="15">
        <v>-999</v>
      </c>
    </row>
    <row r="8359" spans="1:8" x14ac:dyDescent="0.35">
      <c r="A8359" s="14">
        <v>58021</v>
      </c>
      <c r="B8359">
        <v>1767.531005859375</v>
      </c>
      <c r="C8359">
        <v>4.302215576171875</v>
      </c>
      <c r="D8359">
        <v>9.906005859375</v>
      </c>
      <c r="E8359">
        <v>1.007496319743558</v>
      </c>
      <c r="F8359">
        <v>2.3593521118164058</v>
      </c>
      <c r="G8359">
        <v>5.6152758598327637</v>
      </c>
      <c r="H8359" s="15">
        <v>-999</v>
      </c>
    </row>
    <row r="8360" spans="1:8" x14ac:dyDescent="0.35">
      <c r="A8360" s="14">
        <v>58022</v>
      </c>
      <c r="B8360">
        <v>4311.69287109375</v>
      </c>
      <c r="C8360">
        <v>0.86138916015625</v>
      </c>
      <c r="D8360">
        <v>10.59072875976562</v>
      </c>
      <c r="E8360">
        <v>0.88483920498483437</v>
      </c>
      <c r="F8360">
        <v>2.4475183486938481</v>
      </c>
      <c r="G8360">
        <v>0.78670144081115723</v>
      </c>
      <c r="H8360" s="15">
        <v>-999</v>
      </c>
    </row>
    <row r="8361" spans="1:8" x14ac:dyDescent="0.35">
      <c r="A8361" s="14">
        <v>58023</v>
      </c>
      <c r="B8361">
        <v>4318.46826171875</v>
      </c>
      <c r="C8361">
        <v>0.103790283203125</v>
      </c>
      <c r="D8361">
        <v>5.580902099609375</v>
      </c>
      <c r="E8361">
        <v>0.65880843352706042</v>
      </c>
      <c r="F8361">
        <v>1.7673788070678711</v>
      </c>
      <c r="G8361">
        <v>1.024681888520718E-2</v>
      </c>
      <c r="H8361" s="15">
        <v>-999</v>
      </c>
    </row>
    <row r="8362" spans="1:8" x14ac:dyDescent="0.35">
      <c r="A8362" s="14">
        <v>58024</v>
      </c>
      <c r="B8362">
        <v>5631.71826171875</v>
      </c>
      <c r="C8362">
        <v>-0.15472412109375</v>
      </c>
      <c r="D8362">
        <v>6.9420166015625</v>
      </c>
      <c r="E8362">
        <v>0.6717742873956678</v>
      </c>
      <c r="F8362">
        <v>0.91243267059326172</v>
      </c>
      <c r="G8362">
        <v>2.2437641397118568E-2</v>
      </c>
      <c r="H8362" s="15">
        <v>-999</v>
      </c>
    </row>
    <row r="8363" spans="1:8" x14ac:dyDescent="0.35">
      <c r="A8363" s="14">
        <v>58025</v>
      </c>
      <c r="B8363">
        <v>4093.860595703125</v>
      </c>
      <c r="C8363">
        <v>3.7841796875E-3</v>
      </c>
      <c r="D8363">
        <v>9.58294677734375</v>
      </c>
      <c r="E8363">
        <v>0.75685818895315804</v>
      </c>
      <c r="F8363">
        <v>1.0582313537597661</v>
      </c>
      <c r="G8363">
        <v>2.7020809650421138</v>
      </c>
      <c r="H8363" s="15">
        <v>-999</v>
      </c>
    </row>
    <row r="8364" spans="1:8" x14ac:dyDescent="0.35">
      <c r="A8364" s="14">
        <v>58026</v>
      </c>
      <c r="B8364">
        <v>1226.59765625</v>
      </c>
      <c r="C8364">
        <v>5.180572509765625</v>
      </c>
      <c r="D8364">
        <v>9.063934326171875</v>
      </c>
      <c r="E8364">
        <v>0.95558216982215649</v>
      </c>
      <c r="F8364">
        <v>1.300593376159668</v>
      </c>
      <c r="G8364">
        <v>2.0227444171905522</v>
      </c>
      <c r="H8364" s="15">
        <v>-999</v>
      </c>
    </row>
    <row r="8365" spans="1:8" x14ac:dyDescent="0.35">
      <c r="A8365" s="14">
        <v>58027</v>
      </c>
      <c r="B8365">
        <v>2012.46240234375</v>
      </c>
      <c r="C8365">
        <v>3.708770751953125</v>
      </c>
      <c r="D8365">
        <v>8.00714111328125</v>
      </c>
      <c r="E8365">
        <v>0.91782136836523509</v>
      </c>
      <c r="F8365">
        <v>1.1250238418579099</v>
      </c>
      <c r="G8365">
        <v>0.23901619017124179</v>
      </c>
      <c r="H8365" s="15">
        <v>-999</v>
      </c>
    </row>
    <row r="8366" spans="1:8" x14ac:dyDescent="0.35">
      <c r="A8366" s="14">
        <v>58028</v>
      </c>
      <c r="B8366">
        <v>2221.957763671875</v>
      </c>
      <c r="C8366">
        <v>1.01800537109375</v>
      </c>
      <c r="D8366">
        <v>5.449615478515625</v>
      </c>
      <c r="E8366">
        <v>0.76747485210418176</v>
      </c>
      <c r="F8366">
        <v>0.85251045227050781</v>
      </c>
      <c r="G8366">
        <v>1.215070299804211E-2</v>
      </c>
      <c r="H8366" s="15">
        <v>-999</v>
      </c>
    </row>
    <row r="8367" spans="1:8" x14ac:dyDescent="0.35">
      <c r="A8367" s="14">
        <v>58029</v>
      </c>
      <c r="B8367">
        <v>5400.85693359375</v>
      </c>
      <c r="C8367">
        <v>-0.244354248046875</v>
      </c>
      <c r="D8367">
        <v>6.70648193359375</v>
      </c>
      <c r="E8367">
        <v>0.68275828493637802</v>
      </c>
      <c r="F8367">
        <v>1.2002134323120119</v>
      </c>
      <c r="G8367">
        <v>1.024681888520718E-2</v>
      </c>
      <c r="H8367" s="15">
        <v>-999</v>
      </c>
    </row>
    <row r="8368" spans="1:8" x14ac:dyDescent="0.35">
      <c r="A8368" s="14">
        <v>58030</v>
      </c>
      <c r="B8368">
        <v>5029.29052734375</v>
      </c>
      <c r="C8368">
        <v>0.984039306640625</v>
      </c>
      <c r="D8368">
        <v>6.81488037109375</v>
      </c>
      <c r="E8368">
        <v>0.71677467265628647</v>
      </c>
      <c r="F8368">
        <v>1.6357021331787109</v>
      </c>
      <c r="G8368">
        <v>1.874908455647528E-3</v>
      </c>
      <c r="H8368" s="15">
        <v>-999</v>
      </c>
    </row>
    <row r="8369" spans="1:8" x14ac:dyDescent="0.35">
      <c r="A8369" s="14">
        <v>58031</v>
      </c>
      <c r="B8369">
        <v>5951.69287109375</v>
      </c>
      <c r="C8369">
        <v>-1.3463134765625</v>
      </c>
      <c r="D8369">
        <v>9.734039306640625</v>
      </c>
      <c r="E8369">
        <v>0.65107736537176453</v>
      </c>
      <c r="F8369">
        <v>3.3746004104614258</v>
      </c>
      <c r="G8369">
        <v>0</v>
      </c>
      <c r="H8369" s="15">
        <v>-999</v>
      </c>
    </row>
    <row r="8370" spans="1:8" x14ac:dyDescent="0.35">
      <c r="A8370" s="14">
        <v>58032</v>
      </c>
      <c r="B8370">
        <v>5903.22705078125</v>
      </c>
      <c r="C8370">
        <v>-1.151031494140625</v>
      </c>
      <c r="D8370">
        <v>12.0789794921875</v>
      </c>
      <c r="E8370">
        <v>0.68615742319717399</v>
      </c>
      <c r="F8370">
        <v>2.3391237258911128</v>
      </c>
      <c r="G8370">
        <v>0</v>
      </c>
      <c r="H8370" s="15">
        <v>-999</v>
      </c>
    </row>
    <row r="8371" spans="1:8" x14ac:dyDescent="0.35">
      <c r="A8371" s="14">
        <v>58033</v>
      </c>
      <c r="B8371">
        <v>5867.7900390625</v>
      </c>
      <c r="C8371">
        <v>-2.1256103515625</v>
      </c>
      <c r="D8371">
        <v>10.27911376953125</v>
      </c>
      <c r="E8371">
        <v>0.62364692356406937</v>
      </c>
      <c r="F8371">
        <v>2.3803443908691411</v>
      </c>
      <c r="G8371">
        <v>0</v>
      </c>
      <c r="H8371" s="15">
        <v>-999</v>
      </c>
    </row>
    <row r="8372" spans="1:8" x14ac:dyDescent="0.35">
      <c r="A8372" s="14">
        <v>58034</v>
      </c>
      <c r="B8372">
        <v>5745.32470703125</v>
      </c>
      <c r="C8372">
        <v>-2.34356689453125</v>
      </c>
      <c r="D8372">
        <v>8.68353271484375</v>
      </c>
      <c r="E8372">
        <v>0.60337152076262801</v>
      </c>
      <c r="F8372">
        <v>2.076151847839355</v>
      </c>
      <c r="G8372">
        <v>1.2319775123614821E-4</v>
      </c>
      <c r="H8372" s="15">
        <v>-999</v>
      </c>
    </row>
    <row r="8373" spans="1:8" x14ac:dyDescent="0.35">
      <c r="A8373" s="14">
        <v>58035</v>
      </c>
      <c r="B8373">
        <v>5526.970703125</v>
      </c>
      <c r="C8373">
        <v>-2.097320556640625</v>
      </c>
      <c r="D8373">
        <v>7.88104248046875</v>
      </c>
      <c r="E8373">
        <v>0.62095232683332835</v>
      </c>
      <c r="F8373">
        <v>2.468510627746582</v>
      </c>
      <c r="G8373">
        <v>0</v>
      </c>
      <c r="H8373" s="15">
        <v>-999</v>
      </c>
    </row>
    <row r="8374" spans="1:8" x14ac:dyDescent="0.35">
      <c r="A8374" s="14">
        <v>58036</v>
      </c>
      <c r="B8374">
        <v>4931.31787109375</v>
      </c>
      <c r="C8374">
        <v>-1.94635009765625</v>
      </c>
      <c r="D8374">
        <v>6.352142333984375</v>
      </c>
      <c r="E8374">
        <v>0.67634713006815528</v>
      </c>
      <c r="F8374">
        <v>2.5009527206420898</v>
      </c>
      <c r="G8374">
        <v>8.5212336853146553E-3</v>
      </c>
      <c r="H8374" s="15">
        <v>-999</v>
      </c>
    </row>
    <row r="8375" spans="1:8" x14ac:dyDescent="0.35">
      <c r="A8375" s="14">
        <v>58037</v>
      </c>
      <c r="B8375">
        <v>3738.969970703125</v>
      </c>
      <c r="C8375">
        <v>-1.618988037109375</v>
      </c>
      <c r="D8375">
        <v>4.653350830078125</v>
      </c>
      <c r="E8375">
        <v>0.58140917303136719</v>
      </c>
      <c r="F8375">
        <v>1.910887718200684</v>
      </c>
      <c r="G8375">
        <v>2.2437641397118568E-2</v>
      </c>
      <c r="H8375" s="15">
        <v>-999</v>
      </c>
    </row>
    <row r="8376" spans="1:8" x14ac:dyDescent="0.35">
      <c r="A8376" s="14">
        <v>58038</v>
      </c>
      <c r="B8376">
        <v>5343.01123046875</v>
      </c>
      <c r="C8376">
        <v>-1.540679931640625</v>
      </c>
      <c r="D8376">
        <v>5.114013671875</v>
      </c>
      <c r="E8376">
        <v>0.56505754949868492</v>
      </c>
      <c r="F8376">
        <v>3.620397567749023</v>
      </c>
      <c r="G8376">
        <v>0</v>
      </c>
      <c r="H8376" s="15">
        <v>-999</v>
      </c>
    </row>
    <row r="8377" spans="1:8" x14ac:dyDescent="0.35">
      <c r="A8377" s="14">
        <v>58039</v>
      </c>
      <c r="B8377">
        <v>5280.4755859375</v>
      </c>
      <c r="C8377">
        <v>-2.023712158203125</v>
      </c>
      <c r="D8377">
        <v>5.01605224609375</v>
      </c>
      <c r="E8377">
        <v>0.5332390655347129</v>
      </c>
      <c r="F8377">
        <v>2.428435325622559</v>
      </c>
      <c r="G8377">
        <v>0</v>
      </c>
      <c r="H8377" s="15">
        <v>-999</v>
      </c>
    </row>
    <row r="8378" spans="1:8" x14ac:dyDescent="0.35">
      <c r="A8378" s="14">
        <v>58040</v>
      </c>
      <c r="B8378">
        <v>5115.27685546875</v>
      </c>
      <c r="C8378">
        <v>-1.998260498046875</v>
      </c>
      <c r="D8378">
        <v>6.686676025390625</v>
      </c>
      <c r="E8378">
        <v>0.58052578342393391</v>
      </c>
      <c r="F8378">
        <v>4.1039762496948242</v>
      </c>
      <c r="G8378">
        <v>2.50749122351408E-2</v>
      </c>
      <c r="H8378" s="15">
        <v>-999</v>
      </c>
    </row>
    <row r="8379" spans="1:8" x14ac:dyDescent="0.35">
      <c r="A8379" s="14">
        <v>58041</v>
      </c>
      <c r="B8379">
        <v>1977.546997070312</v>
      </c>
      <c r="C8379">
        <v>3.385162353515625</v>
      </c>
      <c r="D8379">
        <v>10.33749389648438</v>
      </c>
      <c r="E8379">
        <v>0.88302194591800387</v>
      </c>
      <c r="F8379">
        <v>4.1509218215942383</v>
      </c>
      <c r="G8379">
        <v>18.300886154174801</v>
      </c>
      <c r="H8379" s="15">
        <v>-999</v>
      </c>
    </row>
    <row r="8380" spans="1:8" x14ac:dyDescent="0.35">
      <c r="A8380" s="14">
        <v>58042</v>
      </c>
      <c r="B8380">
        <v>3998.4931640625</v>
      </c>
      <c r="C8380">
        <v>4.13238525390625</v>
      </c>
      <c r="D8380">
        <v>9.36614990234375</v>
      </c>
      <c r="E8380">
        <v>0.83577040735434349</v>
      </c>
      <c r="F8380">
        <v>6.5745406150817871</v>
      </c>
      <c r="G8380">
        <v>9.792816162109375</v>
      </c>
      <c r="H8380" s="15">
        <v>-999</v>
      </c>
    </row>
    <row r="8381" spans="1:8" x14ac:dyDescent="0.35">
      <c r="A8381" s="14">
        <v>58043</v>
      </c>
      <c r="B8381">
        <v>1839.447509765625</v>
      </c>
      <c r="C8381">
        <v>-2.610565185546875</v>
      </c>
      <c r="D8381">
        <v>4.278167724609375</v>
      </c>
      <c r="E8381">
        <v>0.5782951048187327</v>
      </c>
      <c r="F8381">
        <v>4.3303079605102539</v>
      </c>
      <c r="G8381">
        <v>9.3669623136520386E-2</v>
      </c>
      <c r="H8381" s="15">
        <v>-999</v>
      </c>
    </row>
    <row r="8382" spans="1:8" x14ac:dyDescent="0.35">
      <c r="A8382" s="14">
        <v>58044</v>
      </c>
      <c r="B8382">
        <v>4163.69140625</v>
      </c>
      <c r="C8382">
        <v>-4.376708984375</v>
      </c>
      <c r="D8382">
        <v>0.108367919921875</v>
      </c>
      <c r="E8382">
        <v>0.43703972944307201</v>
      </c>
      <c r="F8382">
        <v>2.391412734985352</v>
      </c>
      <c r="G8382">
        <v>5.8727865219116211</v>
      </c>
      <c r="H8382" s="15">
        <v>-999</v>
      </c>
    </row>
    <row r="8383" spans="1:8" x14ac:dyDescent="0.35">
      <c r="A8383" s="14">
        <v>58045</v>
      </c>
      <c r="B8383">
        <v>1850.391235351562</v>
      </c>
      <c r="C8383">
        <v>0.36700439453125</v>
      </c>
      <c r="D8383">
        <v>7.79766845703125</v>
      </c>
      <c r="E8383">
        <v>0.79722287689678495</v>
      </c>
      <c r="F8383">
        <v>4.1963410377502441</v>
      </c>
      <c r="G8383">
        <v>7.213475227355957</v>
      </c>
      <c r="H8383" s="15">
        <v>-999</v>
      </c>
    </row>
    <row r="8384" spans="1:8" x14ac:dyDescent="0.35">
      <c r="A8384" s="14">
        <v>58046</v>
      </c>
      <c r="B8384">
        <v>764.35443115234375</v>
      </c>
      <c r="C8384">
        <v>6.80615234375</v>
      </c>
      <c r="D8384">
        <v>7.877899169921875</v>
      </c>
      <c r="E8384">
        <v>0.98933569609958538</v>
      </c>
      <c r="F8384">
        <v>4.9196100234985352</v>
      </c>
      <c r="G8384">
        <v>7.1822323799133301</v>
      </c>
      <c r="H8384" s="15">
        <v>-999</v>
      </c>
    </row>
    <row r="8385" spans="1:8" x14ac:dyDescent="0.35">
      <c r="A8385" s="14">
        <v>58047</v>
      </c>
      <c r="B8385">
        <v>849.29901123046875</v>
      </c>
      <c r="C8385">
        <v>2.245452880859375</v>
      </c>
      <c r="D8385">
        <v>7.157745361328125</v>
      </c>
      <c r="E8385">
        <v>0.85780856235191816</v>
      </c>
      <c r="F8385">
        <v>4.7493839263916016</v>
      </c>
      <c r="G8385">
        <v>1.430561900138855</v>
      </c>
      <c r="H8385" s="15">
        <v>-999</v>
      </c>
    </row>
    <row r="8386" spans="1:8" x14ac:dyDescent="0.35">
      <c r="A8386" s="14">
        <v>58048</v>
      </c>
      <c r="B8386">
        <v>3343.431884765625</v>
      </c>
      <c r="C8386">
        <v>2.67095947265625</v>
      </c>
      <c r="D8386">
        <v>6.171844482421875</v>
      </c>
      <c r="E8386">
        <v>0.74800906231246378</v>
      </c>
      <c r="F8386">
        <v>2.729192733764648</v>
      </c>
      <c r="G8386">
        <v>0.57164406776428223</v>
      </c>
      <c r="H8386" s="15">
        <v>-999</v>
      </c>
    </row>
    <row r="8387" spans="1:8" x14ac:dyDescent="0.35">
      <c r="A8387" s="14">
        <v>58049</v>
      </c>
      <c r="B8387">
        <v>1156.244750976562</v>
      </c>
      <c r="C8387">
        <v>-6.2255859375E-2</v>
      </c>
      <c r="D8387">
        <v>4.36468505859375</v>
      </c>
      <c r="E8387">
        <v>0.69129426723679277</v>
      </c>
      <c r="F8387">
        <v>3.2818536758422852</v>
      </c>
      <c r="G8387">
        <v>0.19128707051277161</v>
      </c>
      <c r="H8387" s="15">
        <v>-999</v>
      </c>
    </row>
    <row r="8388" spans="1:8" x14ac:dyDescent="0.35">
      <c r="A8388" s="14">
        <v>58050</v>
      </c>
      <c r="B8388">
        <v>751.326416015625</v>
      </c>
      <c r="C8388">
        <v>3.11279296875E-2</v>
      </c>
      <c r="D8388">
        <v>5.548614501953125</v>
      </c>
      <c r="E8388">
        <v>0.70277974268783283</v>
      </c>
      <c r="F8388">
        <v>4.0715341567993164</v>
      </c>
      <c r="G8388">
        <v>5.4172754287719727</v>
      </c>
      <c r="H8388" s="15">
        <v>-999</v>
      </c>
    </row>
    <row r="8389" spans="1:8" x14ac:dyDescent="0.35">
      <c r="A8389" s="14">
        <v>58051</v>
      </c>
      <c r="B8389">
        <v>1760.75732421875</v>
      </c>
      <c r="C8389">
        <v>2.1397705078125</v>
      </c>
      <c r="D8389">
        <v>6.908660888671875</v>
      </c>
      <c r="E8389">
        <v>0.75177159853761832</v>
      </c>
      <c r="F8389">
        <v>4.1967225074768066</v>
      </c>
      <c r="G8389">
        <v>1.775475859642029</v>
      </c>
      <c r="H8389" s="15">
        <v>-999</v>
      </c>
    </row>
    <row r="8390" spans="1:8" x14ac:dyDescent="0.35">
      <c r="A8390" s="14">
        <v>58052</v>
      </c>
      <c r="B8390">
        <v>2211.013916015625</v>
      </c>
      <c r="C8390">
        <v>-0.718902587890625</v>
      </c>
      <c r="D8390">
        <v>4.7825927734375</v>
      </c>
      <c r="E8390">
        <v>0.665771250827211</v>
      </c>
      <c r="F8390">
        <v>1.6815023422241211</v>
      </c>
      <c r="G8390">
        <v>0.15228934586048129</v>
      </c>
      <c r="H8390" s="15">
        <v>-999</v>
      </c>
    </row>
    <row r="8391" spans="1:8" x14ac:dyDescent="0.35">
      <c r="A8391" s="14">
        <v>58053</v>
      </c>
      <c r="B8391">
        <v>1940.547241210938</v>
      </c>
      <c r="C8391">
        <v>-2.0076904296875</v>
      </c>
      <c r="D8391">
        <v>0.706573486328125</v>
      </c>
      <c r="E8391">
        <v>0.54849713712607573</v>
      </c>
      <c r="F8391">
        <v>2.61278247833252</v>
      </c>
      <c r="G8391">
        <v>9.7496777772903442E-2</v>
      </c>
      <c r="H8391" s="15">
        <v>-999</v>
      </c>
    </row>
    <row r="8392" spans="1:8" x14ac:dyDescent="0.35">
      <c r="A8392" s="14">
        <v>58054</v>
      </c>
      <c r="B8392">
        <v>2375.691650390625</v>
      </c>
      <c r="C8392">
        <v>-0.931182861328125</v>
      </c>
      <c r="D8392">
        <v>1.430908203125</v>
      </c>
      <c r="E8392">
        <v>0.55968517992801714</v>
      </c>
      <c r="F8392">
        <v>4.7413687705993652</v>
      </c>
      <c r="G8392">
        <v>0.26923096179962158</v>
      </c>
      <c r="H8392" s="15">
        <v>-999</v>
      </c>
    </row>
    <row r="8393" spans="1:8" x14ac:dyDescent="0.35">
      <c r="A8393" s="14">
        <v>58055</v>
      </c>
      <c r="B8393">
        <v>1666.431274414062</v>
      </c>
      <c r="C8393">
        <v>-2.085052490234375</v>
      </c>
      <c r="D8393">
        <v>0.5294189453125</v>
      </c>
      <c r="E8393">
        <v>0.51421170032172248</v>
      </c>
      <c r="F8393">
        <v>1.7055473327636721</v>
      </c>
      <c r="G8393">
        <v>8.1560336053371429E-2</v>
      </c>
      <c r="H8393" s="15">
        <v>-999</v>
      </c>
    </row>
    <row r="8394" spans="1:8" x14ac:dyDescent="0.35">
      <c r="A8394" s="14">
        <v>58056</v>
      </c>
      <c r="B8394">
        <v>1935.335815429688</v>
      </c>
      <c r="C8394">
        <v>-5.83721923828125</v>
      </c>
      <c r="D8394">
        <v>-2.295989990234375</v>
      </c>
      <c r="E8394">
        <v>0.39460944817689109</v>
      </c>
      <c r="F8394">
        <v>1.0547962188720701</v>
      </c>
      <c r="G8394">
        <v>1.1387026868760589E-2</v>
      </c>
      <c r="H8394" s="15">
        <v>-999</v>
      </c>
    </row>
    <row r="8395" spans="1:8" x14ac:dyDescent="0.35">
      <c r="A8395" s="14">
        <v>58057</v>
      </c>
      <c r="B8395">
        <v>4132.94482421875</v>
      </c>
      <c r="C8395">
        <v>-7.601470947265625</v>
      </c>
      <c r="D8395">
        <v>-0.8775634765625</v>
      </c>
      <c r="E8395">
        <v>0.38134360208698331</v>
      </c>
      <c r="F8395">
        <v>1.7078380584716799</v>
      </c>
      <c r="G8395">
        <v>3.015333822986577E-5</v>
      </c>
      <c r="H8395" s="15">
        <v>-999</v>
      </c>
    </row>
    <row r="8396" spans="1:8" x14ac:dyDescent="0.35">
      <c r="A8396" s="14">
        <v>58058</v>
      </c>
      <c r="B8396">
        <v>4171.50927734375</v>
      </c>
      <c r="C8396">
        <v>-7.910003662109375</v>
      </c>
      <c r="D8396">
        <v>-0.484649658203125</v>
      </c>
      <c r="E8396">
        <v>0.37246379870745577</v>
      </c>
      <c r="F8396">
        <v>3.043309211730957</v>
      </c>
      <c r="G8396">
        <v>9.7496777772903442E-2</v>
      </c>
      <c r="H8396" s="15">
        <v>-999</v>
      </c>
    </row>
    <row r="8397" spans="1:8" x14ac:dyDescent="0.35">
      <c r="A8397" s="14">
        <v>58059</v>
      </c>
      <c r="B8397">
        <v>1624.220092773438</v>
      </c>
      <c r="C8397">
        <v>-2.557708740234375</v>
      </c>
      <c r="D8397">
        <v>-0.13238525390625</v>
      </c>
      <c r="E8397">
        <v>0.44982079821341131</v>
      </c>
      <c r="F8397">
        <v>2.5139293670654301</v>
      </c>
      <c r="G8397">
        <v>2.9099388122558589</v>
      </c>
      <c r="H8397" s="15">
        <v>-999</v>
      </c>
    </row>
    <row r="8398" spans="1:8" x14ac:dyDescent="0.35">
      <c r="A8398" s="14">
        <v>58060</v>
      </c>
      <c r="B8398">
        <v>1711.248901367188</v>
      </c>
      <c r="C8398">
        <v>-4.3106689453125</v>
      </c>
      <c r="D8398">
        <v>1.755035400390625</v>
      </c>
      <c r="E8398">
        <v>0.55420589355873706</v>
      </c>
      <c r="F8398">
        <v>3.6959686279296879</v>
      </c>
      <c r="G8398">
        <v>7.1356162428855896E-2</v>
      </c>
      <c r="H8398" s="15">
        <v>-999</v>
      </c>
    </row>
    <row r="8399" spans="1:8" x14ac:dyDescent="0.35">
      <c r="A8399" s="14">
        <v>58061</v>
      </c>
      <c r="B8399">
        <v>1390.753173828125</v>
      </c>
      <c r="C8399">
        <v>-2.56622314453125</v>
      </c>
      <c r="D8399">
        <v>3.99053955078125</v>
      </c>
      <c r="E8399">
        <v>0.61654338714017098</v>
      </c>
      <c r="F8399">
        <v>5.2196040153503418</v>
      </c>
      <c r="G8399">
        <v>2.8818151950836182</v>
      </c>
      <c r="H8399" s="15">
        <v>-999</v>
      </c>
    </row>
    <row r="8400" spans="1:8" x14ac:dyDescent="0.35">
      <c r="A8400" s="14">
        <v>58062</v>
      </c>
      <c r="B8400">
        <v>1108.30126953125</v>
      </c>
      <c r="C8400">
        <v>2.713409423828125</v>
      </c>
      <c r="D8400">
        <v>5.630950927734375</v>
      </c>
      <c r="E8400">
        <v>0.75286161785037164</v>
      </c>
      <c r="F8400">
        <v>6.5157632827758789</v>
      </c>
      <c r="G8400">
        <v>1.598762035369873</v>
      </c>
      <c r="H8400" s="15">
        <v>-999</v>
      </c>
    </row>
    <row r="8401" spans="1:8" x14ac:dyDescent="0.35">
      <c r="A8401" s="14">
        <v>58063</v>
      </c>
      <c r="B8401">
        <v>1270.893188476562</v>
      </c>
      <c r="C8401">
        <v>3.11248779296875</v>
      </c>
      <c r="D8401">
        <v>9.137908935546875</v>
      </c>
      <c r="E8401">
        <v>0.80883420145169349</v>
      </c>
      <c r="F8401">
        <v>7.1703310012817383</v>
      </c>
      <c r="G8401">
        <v>3.247392892837524</v>
      </c>
      <c r="H8401" s="15">
        <v>-999</v>
      </c>
    </row>
    <row r="8402" spans="1:8" x14ac:dyDescent="0.35">
      <c r="A8402" s="14">
        <v>58064</v>
      </c>
      <c r="B8402">
        <v>1650.277465820312</v>
      </c>
      <c r="C8402">
        <v>3.084197998046875</v>
      </c>
      <c r="D8402">
        <v>9.055572509765625</v>
      </c>
      <c r="E8402">
        <v>0.82019757190864728</v>
      </c>
      <c r="F8402">
        <v>6.3192019462585449</v>
      </c>
      <c r="G8402">
        <v>8.9380331039428711</v>
      </c>
      <c r="H8402" s="15">
        <v>-999</v>
      </c>
    </row>
    <row r="8403" spans="1:8" x14ac:dyDescent="0.35">
      <c r="A8403" s="14">
        <v>58065</v>
      </c>
      <c r="B8403">
        <v>954.0452880859375</v>
      </c>
      <c r="C8403">
        <v>2.923797607421875</v>
      </c>
      <c r="D8403">
        <v>7.29010009765625</v>
      </c>
      <c r="E8403">
        <v>0.84999940943873853</v>
      </c>
      <c r="F8403">
        <v>6.2333259582519531</v>
      </c>
      <c r="G8403">
        <v>3.1700646877288818</v>
      </c>
      <c r="H8403" s="15">
        <v>-999</v>
      </c>
    </row>
    <row r="8404" spans="1:8" x14ac:dyDescent="0.35">
      <c r="A8404" s="14">
        <v>58066</v>
      </c>
      <c r="B8404">
        <v>2206.3232421875</v>
      </c>
      <c r="C8404">
        <v>4.1795654296875</v>
      </c>
      <c r="D8404">
        <v>9.7799072265625</v>
      </c>
      <c r="E8404">
        <v>0.91413907143139217</v>
      </c>
      <c r="F8404">
        <v>5.3176941871643066</v>
      </c>
      <c r="G8404">
        <v>11.33864593505859</v>
      </c>
      <c r="H8404" s="15">
        <v>-999</v>
      </c>
    </row>
    <row r="8405" spans="1:8" x14ac:dyDescent="0.35">
      <c r="A8405" s="14">
        <v>58067</v>
      </c>
      <c r="B8405">
        <v>695.56512451171875</v>
      </c>
      <c r="C8405">
        <v>1.40386962890625</v>
      </c>
      <c r="D8405">
        <v>6.365692138671875</v>
      </c>
      <c r="E8405">
        <v>0.88292781634719253</v>
      </c>
      <c r="F8405">
        <v>2.212408065795898</v>
      </c>
      <c r="G8405">
        <v>1.9955869913101201</v>
      </c>
      <c r="H8405" s="15">
        <v>-999</v>
      </c>
    </row>
    <row r="8406" spans="1:8" x14ac:dyDescent="0.35">
      <c r="A8406" s="14">
        <v>58068</v>
      </c>
      <c r="B8406">
        <v>1113.511352539062</v>
      </c>
      <c r="C8406">
        <v>3.57855224609375</v>
      </c>
      <c r="D8406">
        <v>5.204681396484375</v>
      </c>
      <c r="E8406">
        <v>0.77466574042943526</v>
      </c>
      <c r="F8406">
        <v>2.7452230453491211</v>
      </c>
      <c r="G8406">
        <v>0.36151006817817688</v>
      </c>
      <c r="H8406" s="15">
        <v>-999</v>
      </c>
    </row>
    <row r="8407" spans="1:8" x14ac:dyDescent="0.35">
      <c r="A8407" s="14">
        <v>58069</v>
      </c>
      <c r="B8407">
        <v>1048.369995117188</v>
      </c>
      <c r="C8407">
        <v>2.969085693359375</v>
      </c>
      <c r="D8407">
        <v>5.038970947265625</v>
      </c>
      <c r="E8407">
        <v>0.75041400863101249</v>
      </c>
      <c r="F8407">
        <v>4.0631370544433594</v>
      </c>
      <c r="G8407">
        <v>0.50166672468185425</v>
      </c>
      <c r="H8407" s="15">
        <v>-999</v>
      </c>
    </row>
    <row r="8408" spans="1:8" x14ac:dyDescent="0.35">
      <c r="A8408" s="14">
        <v>58070</v>
      </c>
      <c r="B8408">
        <v>1419.415649414062</v>
      </c>
      <c r="C8408">
        <v>0.187744140625</v>
      </c>
      <c r="D8408">
        <v>2.625244140625</v>
      </c>
      <c r="E8408">
        <v>0.58969887357273254</v>
      </c>
      <c r="F8408">
        <v>2.1219520568847661</v>
      </c>
      <c r="G8408">
        <v>0.13609544932842249</v>
      </c>
      <c r="H8408" s="15">
        <v>-999</v>
      </c>
    </row>
    <row r="8409" spans="1:8" x14ac:dyDescent="0.35">
      <c r="A8409" s="14">
        <v>58071</v>
      </c>
      <c r="B8409">
        <v>1320.922241210938</v>
      </c>
      <c r="C8409">
        <v>-1.5029296875</v>
      </c>
      <c r="D8409">
        <v>2.5648193359375</v>
      </c>
      <c r="E8409">
        <v>0.61036957799508895</v>
      </c>
      <c r="F8409">
        <v>1.755928039550781</v>
      </c>
      <c r="G8409">
        <v>9.1109879314899445E-2</v>
      </c>
      <c r="H8409" s="15">
        <v>-999</v>
      </c>
    </row>
    <row r="8410" spans="1:8" x14ac:dyDescent="0.35">
      <c r="A8410" s="14">
        <v>58072</v>
      </c>
      <c r="B8410">
        <v>1087.455322265625</v>
      </c>
      <c r="C8410">
        <v>-0.703826904296875</v>
      </c>
      <c r="D8410">
        <v>2.506439208984375</v>
      </c>
      <c r="E8410">
        <v>0.64726313690568404</v>
      </c>
      <c r="F8410">
        <v>1.643335342407227</v>
      </c>
      <c r="G8410">
        <v>0.14904625713825231</v>
      </c>
      <c r="H8410" s="15">
        <v>-999</v>
      </c>
    </row>
    <row r="8411" spans="1:8" x14ac:dyDescent="0.35">
      <c r="A8411" s="14">
        <v>58073</v>
      </c>
      <c r="B8411">
        <v>2671.693603515625</v>
      </c>
      <c r="C8411">
        <v>-3.30682373046875</v>
      </c>
      <c r="D8411">
        <v>0.569000244140625</v>
      </c>
      <c r="E8411">
        <v>0.53414939731566635</v>
      </c>
      <c r="F8411">
        <v>2.8742284774780269</v>
      </c>
      <c r="G8411">
        <v>1.7624266911298041E-3</v>
      </c>
      <c r="H8411" s="15">
        <v>-999</v>
      </c>
    </row>
    <row r="8412" spans="1:8" x14ac:dyDescent="0.35">
      <c r="A8412" s="14">
        <v>58074</v>
      </c>
      <c r="B8412">
        <v>1970.251220703125</v>
      </c>
      <c r="C8412">
        <v>-4.438995361328125</v>
      </c>
      <c r="D8412">
        <v>0.61175537109375</v>
      </c>
      <c r="E8412">
        <v>0.50718577868341552</v>
      </c>
      <c r="F8412">
        <v>2.6818656921386719</v>
      </c>
      <c r="G8412">
        <v>1.916838064789772E-2</v>
      </c>
      <c r="H8412" s="15">
        <v>-999</v>
      </c>
    </row>
    <row r="8413" spans="1:8" x14ac:dyDescent="0.35">
      <c r="A8413" s="14">
        <v>58075</v>
      </c>
      <c r="B8413">
        <v>1602.332641601562</v>
      </c>
      <c r="C8413">
        <v>-6.415557861328125</v>
      </c>
      <c r="D8413">
        <v>-0.66180419921875</v>
      </c>
      <c r="E8413">
        <v>0.41250793882599612</v>
      </c>
      <c r="F8413">
        <v>2.2169885635375981</v>
      </c>
      <c r="G8413">
        <v>0.51701611280441284</v>
      </c>
      <c r="H8413" s="15">
        <v>-999</v>
      </c>
    </row>
    <row r="8414" spans="1:8" x14ac:dyDescent="0.35">
      <c r="A8414" s="14">
        <v>58076</v>
      </c>
      <c r="B8414">
        <v>845.1290283203125</v>
      </c>
      <c r="C8414">
        <v>0.800994873046875</v>
      </c>
      <c r="D8414">
        <v>3.68621826171875</v>
      </c>
      <c r="E8414">
        <v>0.66318161847347856</v>
      </c>
      <c r="F8414">
        <v>5.2856335639953613</v>
      </c>
      <c r="G8414">
        <v>7.4577865600585938</v>
      </c>
      <c r="H8414" s="15">
        <v>-999</v>
      </c>
    </row>
    <row r="8415" spans="1:8" x14ac:dyDescent="0.35">
      <c r="A8415" s="14">
        <v>58077</v>
      </c>
      <c r="B8415">
        <v>1289.132690429688</v>
      </c>
      <c r="C8415">
        <v>3.7823486328125</v>
      </c>
      <c r="D8415">
        <v>5.464202880859375</v>
      </c>
      <c r="E8415">
        <v>0.78734603581801277</v>
      </c>
      <c r="F8415">
        <v>5.2474660873413086</v>
      </c>
      <c r="G8415">
        <v>3.8085405826568599</v>
      </c>
      <c r="H8415" s="15">
        <v>-999</v>
      </c>
    </row>
    <row r="8416" spans="1:8" x14ac:dyDescent="0.35">
      <c r="A8416" s="14">
        <v>58078</v>
      </c>
      <c r="B8416">
        <v>1219.301879882812</v>
      </c>
      <c r="C8416">
        <v>4.0361328125</v>
      </c>
      <c r="D8416">
        <v>6.41778564453125</v>
      </c>
      <c r="E8416">
        <v>0.84177718645836708</v>
      </c>
      <c r="F8416">
        <v>3.9719176292419429</v>
      </c>
      <c r="G8416">
        <v>0.97783792018890381</v>
      </c>
      <c r="H8416" s="15">
        <v>-999</v>
      </c>
    </row>
    <row r="8417" spans="1:8" x14ac:dyDescent="0.35">
      <c r="A8417" s="14">
        <v>58079</v>
      </c>
      <c r="B8417">
        <v>1364.697143554688</v>
      </c>
      <c r="C8417">
        <v>4.992828369140625</v>
      </c>
      <c r="D8417">
        <v>6.617889404296875</v>
      </c>
      <c r="E8417">
        <v>0.83857631361225327</v>
      </c>
      <c r="F8417">
        <v>2.7150707244873051</v>
      </c>
      <c r="G8417">
        <v>4.2042231559753418</v>
      </c>
      <c r="H8417" s="15">
        <v>-999</v>
      </c>
    </row>
    <row r="8418" spans="1:8" x14ac:dyDescent="0.35">
      <c r="A8418" s="14">
        <v>58080</v>
      </c>
      <c r="B8418">
        <v>802.39703369140625</v>
      </c>
      <c r="C8418">
        <v>2.494537353515625</v>
      </c>
      <c r="D8418">
        <v>4.030120849609375</v>
      </c>
      <c r="E8418">
        <v>0.74106434578211522</v>
      </c>
      <c r="F8418">
        <v>4.0818390846252441</v>
      </c>
      <c r="G8418">
        <v>2.3240101337432861</v>
      </c>
      <c r="H8418" s="15">
        <v>-999</v>
      </c>
    </row>
    <row r="8419" spans="1:8" x14ac:dyDescent="0.35">
      <c r="A8419" s="14">
        <v>58081</v>
      </c>
      <c r="B8419">
        <v>1424.627075195312</v>
      </c>
      <c r="C8419">
        <v>1.65863037109375</v>
      </c>
      <c r="D8419">
        <v>3.486114501953125</v>
      </c>
      <c r="E8419">
        <v>0.66666335517638931</v>
      </c>
      <c r="F8419">
        <v>4.948235034942627</v>
      </c>
      <c r="G8419">
        <v>0.61392974853515625</v>
      </c>
      <c r="H8419" s="15">
        <v>-999</v>
      </c>
    </row>
    <row r="8420" spans="1:8" x14ac:dyDescent="0.35">
      <c r="A8420" s="14">
        <v>58082</v>
      </c>
      <c r="B8420">
        <v>935.8057861328125</v>
      </c>
      <c r="C8420">
        <v>0.111328125</v>
      </c>
      <c r="D8420">
        <v>2.2469482421875</v>
      </c>
      <c r="E8420">
        <v>0.65544994984007177</v>
      </c>
      <c r="F8420">
        <v>3.697113990783691</v>
      </c>
      <c r="G8420">
        <v>1.223169326782227</v>
      </c>
      <c r="H8420" s="15">
        <v>-999</v>
      </c>
    </row>
    <row r="8421" spans="1:8" x14ac:dyDescent="0.35">
      <c r="A8421" s="14">
        <v>58083</v>
      </c>
      <c r="B8421">
        <v>3609.72998046875</v>
      </c>
      <c r="C8421">
        <v>-3.6285400390625</v>
      </c>
      <c r="D8421">
        <v>2.23651123046875</v>
      </c>
      <c r="E8421">
        <v>0.52206507230631127</v>
      </c>
      <c r="F8421">
        <v>2.125768661499023</v>
      </c>
      <c r="G8421">
        <v>3.7631427403539419E-3</v>
      </c>
      <c r="H8421" s="15">
        <v>-999</v>
      </c>
    </row>
    <row r="8422" spans="1:8" x14ac:dyDescent="0.35">
      <c r="A8422" s="14">
        <v>58084</v>
      </c>
      <c r="B8422">
        <v>1361.049194335938</v>
      </c>
      <c r="C8422">
        <v>-1.70294189453125</v>
      </c>
      <c r="D8422">
        <v>1.95928955078125</v>
      </c>
      <c r="E8422">
        <v>0.56044954771368771</v>
      </c>
      <c r="F8422">
        <v>1.5399017333984379</v>
      </c>
      <c r="G8422">
        <v>9.461568295955658E-2</v>
      </c>
      <c r="H8422" s="15">
        <v>-999</v>
      </c>
    </row>
    <row r="8423" spans="1:8" x14ac:dyDescent="0.35">
      <c r="A8423" s="14">
        <v>58085</v>
      </c>
      <c r="B8423">
        <v>4412.2705078125</v>
      </c>
      <c r="C8423">
        <v>-5.8419189453125</v>
      </c>
      <c r="D8423">
        <v>-1.91558837890625</v>
      </c>
      <c r="E8423">
        <v>0.39022448624326522</v>
      </c>
      <c r="F8423">
        <v>2.403626441955566</v>
      </c>
      <c r="G8423">
        <v>6.1583751812577248E-3</v>
      </c>
      <c r="H8423" s="15">
        <v>-999</v>
      </c>
    </row>
    <row r="8424" spans="1:8" x14ac:dyDescent="0.35">
      <c r="A8424" s="14">
        <v>58086</v>
      </c>
      <c r="B8424">
        <v>4679.0908203125</v>
      </c>
      <c r="C8424">
        <v>-7.34014892578125</v>
      </c>
      <c r="D8424">
        <v>-2.216766357421875</v>
      </c>
      <c r="E8424">
        <v>0.33229558622476491</v>
      </c>
      <c r="F8424">
        <v>2.9162120819091801</v>
      </c>
      <c r="G8424">
        <v>0</v>
      </c>
      <c r="H8424" s="15">
        <v>-999</v>
      </c>
    </row>
    <row r="8425" spans="1:8" x14ac:dyDescent="0.35">
      <c r="A8425" s="14">
        <v>58087</v>
      </c>
      <c r="B8425">
        <v>4950.078125</v>
      </c>
      <c r="C8425">
        <v>-9.287445068359375</v>
      </c>
      <c r="D8425">
        <v>-0.51800537109375</v>
      </c>
      <c r="E8425">
        <v>0.28941055533950621</v>
      </c>
      <c r="F8425">
        <v>2.6582012176513672</v>
      </c>
      <c r="G8425">
        <v>0</v>
      </c>
      <c r="H8425" s="15">
        <v>-999</v>
      </c>
    </row>
    <row r="8426" spans="1:8" x14ac:dyDescent="0.35">
      <c r="A8426" s="14">
        <v>58088</v>
      </c>
      <c r="B8426">
        <v>5029.29052734375</v>
      </c>
      <c r="C8426">
        <v>-9.322357177734375</v>
      </c>
      <c r="D8426">
        <v>-0.11572265625</v>
      </c>
      <c r="E8426">
        <v>0.2691698179215441</v>
      </c>
      <c r="F8426">
        <v>2.65247631072998</v>
      </c>
      <c r="G8426">
        <v>0</v>
      </c>
      <c r="H8426" s="15">
        <v>-999</v>
      </c>
    </row>
    <row r="8427" spans="1:8" x14ac:dyDescent="0.35">
      <c r="A8427" s="14">
        <v>58089</v>
      </c>
      <c r="B8427">
        <v>5147.06640625</v>
      </c>
      <c r="C8427">
        <v>-11.99142456054688</v>
      </c>
      <c r="D8427">
        <v>1.163055419921875</v>
      </c>
      <c r="E8427">
        <v>0.29264564623593048</v>
      </c>
      <c r="F8427">
        <v>2.4196567535400391</v>
      </c>
      <c r="G8427">
        <v>0</v>
      </c>
      <c r="H8427" s="15">
        <v>-999</v>
      </c>
    </row>
    <row r="8428" spans="1:8" x14ac:dyDescent="0.35">
      <c r="A8428" s="14">
        <v>58090</v>
      </c>
      <c r="B8428">
        <v>5167.39013671875</v>
      </c>
      <c r="C8428">
        <v>-11.68292236328125</v>
      </c>
      <c r="D8428">
        <v>1.51739501953125</v>
      </c>
      <c r="E8428">
        <v>0.30275191456385608</v>
      </c>
      <c r="F8428">
        <v>3.3253650665283199</v>
      </c>
      <c r="G8428">
        <v>0</v>
      </c>
      <c r="H8428" s="15">
        <v>-999</v>
      </c>
    </row>
    <row r="8429" spans="1:8" x14ac:dyDescent="0.35">
      <c r="A8429" s="14">
        <v>58091</v>
      </c>
      <c r="B8429">
        <v>5041.7978515625</v>
      </c>
      <c r="C8429">
        <v>-10.78851318359375</v>
      </c>
      <c r="D8429">
        <v>3.20367431640625</v>
      </c>
      <c r="E8429">
        <v>0.33969482095767289</v>
      </c>
      <c r="F8429">
        <v>2.3730926513671879</v>
      </c>
      <c r="G8429">
        <v>0</v>
      </c>
      <c r="H8429" s="15">
        <v>-999</v>
      </c>
    </row>
    <row r="8430" spans="1:8" x14ac:dyDescent="0.35">
      <c r="A8430" s="14">
        <v>58092</v>
      </c>
      <c r="B8430">
        <v>4924.54296875</v>
      </c>
      <c r="C8430">
        <v>-2.959625244140625</v>
      </c>
      <c r="D8430">
        <v>7.186920166015625</v>
      </c>
      <c r="E8430">
        <v>0.36548291329401789</v>
      </c>
      <c r="F8430">
        <v>3.4303245544433589</v>
      </c>
      <c r="G8430">
        <v>0</v>
      </c>
      <c r="H8430" s="15">
        <v>-999</v>
      </c>
    </row>
    <row r="8431" spans="1:8" x14ac:dyDescent="0.35">
      <c r="A8431" s="14">
        <v>58093</v>
      </c>
      <c r="B8431">
        <v>2509.100341796875</v>
      </c>
      <c r="C8431">
        <v>-1.24346923828125</v>
      </c>
      <c r="D8431">
        <v>4.67108154296875</v>
      </c>
      <c r="E8431">
        <v>0.46194587690213029</v>
      </c>
      <c r="F8431">
        <v>3.18681812286377</v>
      </c>
      <c r="G8431">
        <v>0.33794683218002319</v>
      </c>
      <c r="H8431" s="15">
        <v>-999</v>
      </c>
    </row>
    <row r="8432" spans="1:8" x14ac:dyDescent="0.35">
      <c r="A8432" s="14">
        <v>58094</v>
      </c>
      <c r="B8432">
        <v>1369.908569335938</v>
      </c>
      <c r="C8432">
        <v>-0.51324462890625</v>
      </c>
      <c r="D8432">
        <v>3.379791259765625</v>
      </c>
      <c r="E8432">
        <v>0.68393816931450213</v>
      </c>
      <c r="F8432">
        <v>3.4436836242675781</v>
      </c>
      <c r="G8432">
        <v>0.67436957359313965</v>
      </c>
      <c r="H8432" s="15">
        <v>-999</v>
      </c>
    </row>
    <row r="8433" spans="1:8" x14ac:dyDescent="0.35">
      <c r="A8433" s="14">
        <v>58095</v>
      </c>
      <c r="B8433">
        <v>2058.322998046875</v>
      </c>
      <c r="C8433">
        <v>1.091583251953125</v>
      </c>
      <c r="D8433">
        <v>3.794586181640625</v>
      </c>
      <c r="E8433">
        <v>0.62983655357247714</v>
      </c>
      <c r="F8433">
        <v>5.6028032302856454</v>
      </c>
      <c r="G8433">
        <v>2.680828332901001</v>
      </c>
      <c r="H8433" s="15">
        <v>-999</v>
      </c>
    </row>
    <row r="8434" spans="1:8" x14ac:dyDescent="0.35">
      <c r="A8434" s="14">
        <v>58096</v>
      </c>
      <c r="B8434">
        <v>3427.333740234375</v>
      </c>
      <c r="C8434">
        <v>-5.103179931640625</v>
      </c>
      <c r="D8434">
        <v>0.78369140625</v>
      </c>
      <c r="E8434">
        <v>0.51277632849493859</v>
      </c>
      <c r="F8434">
        <v>3.541009902954102</v>
      </c>
      <c r="G8434">
        <v>9.7623012959957123E-2</v>
      </c>
      <c r="H8434" s="15">
        <v>-999</v>
      </c>
    </row>
    <row r="8435" spans="1:8" x14ac:dyDescent="0.35">
      <c r="A8435" s="14">
        <v>58097</v>
      </c>
      <c r="B8435">
        <v>2635.214599609375</v>
      </c>
      <c r="C8435">
        <v>-6.75897216796875</v>
      </c>
      <c r="D8435">
        <v>2.357421875</v>
      </c>
      <c r="E8435">
        <v>0.47883173198682832</v>
      </c>
      <c r="F8435">
        <v>2.4933195114135742</v>
      </c>
      <c r="G8435">
        <v>1.476279616355896</v>
      </c>
      <c r="H8435" s="15">
        <v>-999</v>
      </c>
    </row>
    <row r="8436" spans="1:8" x14ac:dyDescent="0.35">
      <c r="A8436" s="14">
        <v>58098</v>
      </c>
      <c r="B8436">
        <v>1417.85205078125</v>
      </c>
      <c r="C8436">
        <v>-2.620941162109375</v>
      </c>
      <c r="D8436">
        <v>1.232879638671875</v>
      </c>
      <c r="E8436">
        <v>0.58505758497669125</v>
      </c>
      <c r="F8436">
        <v>1.352882385253906</v>
      </c>
      <c r="G8436">
        <v>0.2240619212388992</v>
      </c>
      <c r="H8436" s="15">
        <v>-999</v>
      </c>
    </row>
    <row r="8437" spans="1:8" x14ac:dyDescent="0.35">
      <c r="A8437" s="14">
        <v>58099</v>
      </c>
      <c r="B8437">
        <v>5601.4921875</v>
      </c>
      <c r="C8437">
        <v>-6.545745849609375</v>
      </c>
      <c r="D8437">
        <v>0.87646484375</v>
      </c>
      <c r="E8437">
        <v>0.42200199076144912</v>
      </c>
      <c r="F8437">
        <v>2.1410360336303711</v>
      </c>
      <c r="G8437">
        <v>5.2262889221310616E-4</v>
      </c>
      <c r="H8437" s="15">
        <v>-999</v>
      </c>
    </row>
    <row r="8438" spans="1:8" x14ac:dyDescent="0.35">
      <c r="A8438" s="14">
        <v>58100</v>
      </c>
      <c r="B8438">
        <v>6282.61083984375</v>
      </c>
      <c r="C8438">
        <v>-7.644866943359375</v>
      </c>
      <c r="D8438">
        <v>1.21099853515625</v>
      </c>
      <c r="E8438">
        <v>0.36450527300080782</v>
      </c>
      <c r="F8438">
        <v>2.4807243347167969</v>
      </c>
      <c r="G8438">
        <v>0</v>
      </c>
      <c r="H8438" s="15">
        <v>-999</v>
      </c>
    </row>
    <row r="8439" spans="1:8" x14ac:dyDescent="0.35">
      <c r="A8439" s="14">
        <v>58101</v>
      </c>
      <c r="B8439">
        <v>6083.53857421875</v>
      </c>
      <c r="C8439">
        <v>-5.82965087890625</v>
      </c>
      <c r="D8439">
        <v>3.030670166015625</v>
      </c>
      <c r="E8439">
        <v>0.43510433887459438</v>
      </c>
      <c r="F8439">
        <v>2.01966381072998</v>
      </c>
      <c r="G8439">
        <v>0</v>
      </c>
      <c r="H8439" s="15">
        <v>-999</v>
      </c>
    </row>
    <row r="8440" spans="1:8" x14ac:dyDescent="0.35">
      <c r="A8440" s="14">
        <v>58102</v>
      </c>
      <c r="B8440">
        <v>6058.0029296875</v>
      </c>
      <c r="C8440">
        <v>-4.78619384765625</v>
      </c>
      <c r="D8440">
        <v>5.772674560546875</v>
      </c>
      <c r="E8440">
        <v>0.50570535630106017</v>
      </c>
      <c r="F8440">
        <v>2.1429443359375</v>
      </c>
      <c r="G8440">
        <v>0.2081460505723953</v>
      </c>
      <c r="H8440" s="15">
        <v>-999</v>
      </c>
    </row>
    <row r="8441" spans="1:8" x14ac:dyDescent="0.35">
      <c r="A8441" s="14">
        <v>58103</v>
      </c>
      <c r="B8441">
        <v>1260.47021484375</v>
      </c>
      <c r="C8441">
        <v>-0.1632080078125</v>
      </c>
      <c r="D8441">
        <v>2.894134521484375</v>
      </c>
      <c r="E8441">
        <v>0.6414898093573711</v>
      </c>
      <c r="F8441">
        <v>4.6184701919555664</v>
      </c>
      <c r="G8441">
        <v>4.1040401458740234</v>
      </c>
      <c r="H8441" s="15">
        <v>-999</v>
      </c>
    </row>
    <row r="8442" spans="1:8" x14ac:dyDescent="0.35">
      <c r="A8442" s="14">
        <v>58104</v>
      </c>
      <c r="B8442">
        <v>2004.125122070312</v>
      </c>
      <c r="C8442">
        <v>1.53125</v>
      </c>
      <c r="D8442">
        <v>5.695556640625</v>
      </c>
      <c r="E8442">
        <v>0.69572682492442217</v>
      </c>
      <c r="F8442">
        <v>4.8875494003295898</v>
      </c>
      <c r="G8442">
        <v>0.28969869017601008</v>
      </c>
      <c r="H8442" s="15">
        <v>-999</v>
      </c>
    </row>
    <row r="8443" spans="1:8" x14ac:dyDescent="0.35">
      <c r="A8443" s="14">
        <v>58105</v>
      </c>
      <c r="B8443">
        <v>3486.22216796875</v>
      </c>
      <c r="C8443">
        <v>-0.8104248046875</v>
      </c>
      <c r="D8443">
        <v>8.625152587890625</v>
      </c>
      <c r="E8443">
        <v>0.67231006666288284</v>
      </c>
      <c r="F8443">
        <v>3.5829935073852539</v>
      </c>
      <c r="G8443">
        <v>1.5434057451784611E-2</v>
      </c>
      <c r="H8443" s="15">
        <v>-999</v>
      </c>
    </row>
    <row r="8444" spans="1:8" x14ac:dyDescent="0.35">
      <c r="A8444" s="14">
        <v>58106</v>
      </c>
      <c r="B8444">
        <v>2470.01611328125</v>
      </c>
      <c r="C8444">
        <v>1.419921875</v>
      </c>
      <c r="D8444">
        <v>8.78460693359375</v>
      </c>
      <c r="E8444">
        <v>0.78885161780118362</v>
      </c>
      <c r="F8444">
        <v>2.8062906265258789</v>
      </c>
      <c r="G8444">
        <v>1.496661305427551</v>
      </c>
      <c r="H8444" s="15">
        <v>-999</v>
      </c>
    </row>
    <row r="8445" spans="1:8" x14ac:dyDescent="0.35">
      <c r="A8445" s="14">
        <v>58107</v>
      </c>
      <c r="B8445">
        <v>1764.405151367188</v>
      </c>
      <c r="C8445">
        <v>2.0322265625</v>
      </c>
      <c r="D8445">
        <v>6.106170654296875</v>
      </c>
      <c r="E8445">
        <v>0.84982765518214298</v>
      </c>
      <c r="F8445">
        <v>2.1463794708251949</v>
      </c>
      <c r="G8445">
        <v>1.3792891502380371</v>
      </c>
      <c r="H8445" s="15">
        <v>-999</v>
      </c>
    </row>
    <row r="8446" spans="1:8" x14ac:dyDescent="0.35">
      <c r="A8446" s="14">
        <v>58108</v>
      </c>
      <c r="B8446">
        <v>2522.129638671875</v>
      </c>
      <c r="C8446">
        <v>2.57470703125</v>
      </c>
      <c r="D8446">
        <v>5.6705322265625</v>
      </c>
      <c r="E8446">
        <v>0.79185141551963478</v>
      </c>
      <c r="F8446">
        <v>3.4933004379272461</v>
      </c>
      <c r="G8446">
        <v>1.1875032186508181</v>
      </c>
      <c r="H8446" s="15">
        <v>-999</v>
      </c>
    </row>
    <row r="8447" spans="1:8" x14ac:dyDescent="0.35">
      <c r="A8447" s="14">
        <v>58109</v>
      </c>
      <c r="B8447">
        <v>1619.008666992188</v>
      </c>
      <c r="C8447">
        <v>4.49090576171875</v>
      </c>
      <c r="D8447">
        <v>8.3145751953125</v>
      </c>
      <c r="E8447">
        <v>0.91355706089303301</v>
      </c>
      <c r="F8447">
        <v>9.168766975402832</v>
      </c>
      <c r="G8447">
        <v>4.1675357818603516</v>
      </c>
      <c r="H8447" s="15">
        <v>-999</v>
      </c>
    </row>
    <row r="8448" spans="1:8" x14ac:dyDescent="0.35">
      <c r="A8448" s="14">
        <v>58110</v>
      </c>
      <c r="B8448">
        <v>3240.7685546875</v>
      </c>
      <c r="C8448">
        <v>1.60107421875</v>
      </c>
      <c r="D8448">
        <v>5.9300537109375</v>
      </c>
      <c r="E8448">
        <v>0.6384218826586231</v>
      </c>
      <c r="F8448">
        <v>6.5623273849487296</v>
      </c>
      <c r="G8448">
        <v>9.7657456994056702E-2</v>
      </c>
      <c r="H8448" s="15">
        <v>-999</v>
      </c>
    </row>
    <row r="8449" spans="1:8" x14ac:dyDescent="0.35">
      <c r="A8449" s="14">
        <v>58111</v>
      </c>
      <c r="B8449">
        <v>1765.967407226562</v>
      </c>
      <c r="C8449">
        <v>0.2679443359375</v>
      </c>
      <c r="D8449">
        <v>1.19537353515625</v>
      </c>
      <c r="E8449">
        <v>0.6435516458622047</v>
      </c>
      <c r="F8449">
        <v>2.1001968383789058</v>
      </c>
      <c r="G8449">
        <v>6.9111895561218262</v>
      </c>
      <c r="H8449" s="15">
        <v>-999</v>
      </c>
    </row>
    <row r="8450" spans="1:8" x14ac:dyDescent="0.35">
      <c r="A8450" s="14">
        <v>58112</v>
      </c>
      <c r="B8450">
        <v>3294.445556640625</v>
      </c>
      <c r="C8450">
        <v>0.333038330078125</v>
      </c>
      <c r="D8450">
        <v>3.75811767578125</v>
      </c>
      <c r="E8450">
        <v>0.66023447852799522</v>
      </c>
      <c r="F8450">
        <v>3.467347145080566</v>
      </c>
      <c r="G8450">
        <v>1.808665871620178</v>
      </c>
      <c r="H8450" s="15">
        <v>-999</v>
      </c>
    </row>
    <row r="8451" spans="1:8" x14ac:dyDescent="0.35">
      <c r="A8451" s="14">
        <v>58113</v>
      </c>
      <c r="B8451">
        <v>2496.072265625</v>
      </c>
      <c r="C8451">
        <v>-2.144500732421875</v>
      </c>
      <c r="D8451">
        <v>2.599212646484375</v>
      </c>
      <c r="E8451">
        <v>0.58024082157456047</v>
      </c>
      <c r="F8451">
        <v>2.0063056945800781</v>
      </c>
      <c r="G8451">
        <v>0.1763717383146286</v>
      </c>
      <c r="H8451" s="15">
        <v>-999</v>
      </c>
    </row>
    <row r="8452" spans="1:8" x14ac:dyDescent="0.35">
      <c r="A8452" s="14">
        <v>58114</v>
      </c>
      <c r="B8452">
        <v>5151.7568359375</v>
      </c>
      <c r="C8452">
        <v>-2.951141357421875</v>
      </c>
      <c r="D8452">
        <v>2.226104736328125</v>
      </c>
      <c r="E8452">
        <v>0.52420131562074335</v>
      </c>
      <c r="F8452">
        <v>0.85136508941650391</v>
      </c>
      <c r="G8452">
        <v>4.5285437954589719E-4</v>
      </c>
      <c r="H8452" s="15">
        <v>-999</v>
      </c>
    </row>
    <row r="8453" spans="1:8" x14ac:dyDescent="0.35">
      <c r="A8453" s="14">
        <v>58115</v>
      </c>
      <c r="B8453">
        <v>4857.3173828125</v>
      </c>
      <c r="C8453">
        <v>-3.5068359375</v>
      </c>
      <c r="D8453">
        <v>3.515289306640625</v>
      </c>
      <c r="E8453">
        <v>0.54752642986079825</v>
      </c>
      <c r="F8453">
        <v>2.24866771697998</v>
      </c>
      <c r="G8453">
        <v>1.7661182209849361E-2</v>
      </c>
      <c r="H8453" s="15">
        <v>-999</v>
      </c>
    </row>
    <row r="8454" spans="1:8" x14ac:dyDescent="0.35">
      <c r="A8454" s="14">
        <v>58116</v>
      </c>
      <c r="B8454">
        <v>7129.9697265625</v>
      </c>
      <c r="C8454">
        <v>-3.5068359375</v>
      </c>
      <c r="D8454">
        <v>1.884246826171875</v>
      </c>
      <c r="E8454">
        <v>0.5183016986750687</v>
      </c>
      <c r="F8454">
        <v>2.72728443145752</v>
      </c>
      <c r="G8454">
        <v>1.290043909102678E-2</v>
      </c>
      <c r="H8454" s="15">
        <v>-999</v>
      </c>
    </row>
    <row r="8455" spans="1:8" x14ac:dyDescent="0.35">
      <c r="A8455" s="14">
        <v>58117</v>
      </c>
      <c r="B8455">
        <v>8445.8251953125</v>
      </c>
      <c r="C8455">
        <v>-7.0599365234375</v>
      </c>
      <c r="D8455">
        <v>3.045257568359375</v>
      </c>
      <c r="E8455">
        <v>0.4121456967640309</v>
      </c>
      <c r="F8455">
        <v>3.656274795532227</v>
      </c>
      <c r="G8455">
        <v>0</v>
      </c>
      <c r="H8455" s="15">
        <v>-999</v>
      </c>
    </row>
    <row r="8456" spans="1:8" x14ac:dyDescent="0.35">
      <c r="A8456" s="14">
        <v>58118</v>
      </c>
      <c r="B8456">
        <v>2815.525146484375</v>
      </c>
      <c r="C8456">
        <v>-1.2142333984375</v>
      </c>
      <c r="D8456">
        <v>-0.546142578125</v>
      </c>
      <c r="E8456">
        <v>0.43382733717432609</v>
      </c>
      <c r="F8456">
        <v>7.9008517265319824</v>
      </c>
      <c r="G8456">
        <v>2.392290592193604</v>
      </c>
      <c r="H8456" s="15">
        <v>-999</v>
      </c>
    </row>
    <row r="8457" spans="1:8" x14ac:dyDescent="0.35">
      <c r="A8457" s="14">
        <v>58119</v>
      </c>
      <c r="B8457">
        <v>7308.19677734375</v>
      </c>
      <c r="C8457">
        <v>-1.40386962890625</v>
      </c>
      <c r="D8457">
        <v>3.403778076171875</v>
      </c>
      <c r="E8457">
        <v>0.46392050469263302</v>
      </c>
      <c r="F8457">
        <v>3.513147354125977</v>
      </c>
      <c r="G8457">
        <v>0</v>
      </c>
      <c r="H8457" s="15">
        <v>-999</v>
      </c>
    </row>
    <row r="8458" spans="1:8" x14ac:dyDescent="0.35">
      <c r="A8458" s="14">
        <v>58120</v>
      </c>
      <c r="B8458">
        <v>2932.780029296875</v>
      </c>
      <c r="C8458">
        <v>-2.382232666015625</v>
      </c>
      <c r="D8458">
        <v>2.614837646484375</v>
      </c>
      <c r="E8458">
        <v>0.55126626306243709</v>
      </c>
      <c r="F8458">
        <v>3.130711555480957</v>
      </c>
      <c r="G8458">
        <v>2.251632928848267</v>
      </c>
      <c r="H8458" s="15">
        <v>-999</v>
      </c>
    </row>
    <row r="8459" spans="1:8" x14ac:dyDescent="0.35">
      <c r="A8459" s="14">
        <v>58121</v>
      </c>
      <c r="B8459">
        <v>4129.81884765625</v>
      </c>
      <c r="C8459">
        <v>-2.107696533203125</v>
      </c>
      <c r="D8459">
        <v>2.381378173828125</v>
      </c>
      <c r="E8459">
        <v>0.54488523338403172</v>
      </c>
      <c r="F8459">
        <v>2.2120265960693359</v>
      </c>
      <c r="G8459">
        <v>1.7325611114501951</v>
      </c>
      <c r="H8459" s="15">
        <v>-999</v>
      </c>
    </row>
    <row r="8460" spans="1:8" x14ac:dyDescent="0.35">
      <c r="A8460" s="14">
        <v>58122</v>
      </c>
      <c r="B8460">
        <v>1844.138305664062</v>
      </c>
      <c r="C8460">
        <v>-0.1490478515625</v>
      </c>
      <c r="D8460">
        <v>0.222991943359375</v>
      </c>
      <c r="E8460">
        <v>0.58951800947063915</v>
      </c>
      <c r="F8460">
        <v>0.87960910797119141</v>
      </c>
      <c r="G8460">
        <v>1.724112987518311</v>
      </c>
      <c r="H8460" s="15">
        <v>-999</v>
      </c>
    </row>
    <row r="8461" spans="1:8" x14ac:dyDescent="0.35">
      <c r="A8461" s="14">
        <v>58123</v>
      </c>
      <c r="B8461">
        <v>3703.532470703125</v>
      </c>
      <c r="C8461">
        <v>-4.800323486328125</v>
      </c>
      <c r="D8461">
        <v>1.175567626953125</v>
      </c>
      <c r="E8461">
        <v>0.5481805203962925</v>
      </c>
      <c r="F8461">
        <v>1.2173891067504881</v>
      </c>
      <c r="G8461">
        <v>0.1004733219742775</v>
      </c>
      <c r="H8461" s="15">
        <v>-999</v>
      </c>
    </row>
    <row r="8462" spans="1:8" x14ac:dyDescent="0.35">
      <c r="A8462" s="14">
        <v>58124</v>
      </c>
      <c r="B8462">
        <v>2328.78955078125</v>
      </c>
      <c r="C8462">
        <v>-6.7080078125</v>
      </c>
      <c r="D8462">
        <v>-0.46588134765625</v>
      </c>
      <c r="E8462">
        <v>0.4408548149953902</v>
      </c>
      <c r="F8462">
        <v>1.99103832244873</v>
      </c>
      <c r="G8462">
        <v>0.16648776829242709</v>
      </c>
      <c r="H8462" s="15">
        <v>-999</v>
      </c>
    </row>
    <row r="8463" spans="1:8" x14ac:dyDescent="0.35">
      <c r="A8463" s="14">
        <v>58125</v>
      </c>
      <c r="B8463">
        <v>6696.38916015625</v>
      </c>
      <c r="C8463">
        <v>-2.80584716796875</v>
      </c>
      <c r="D8463">
        <v>-0.39605712890625</v>
      </c>
      <c r="E8463">
        <v>0.44800827216483541</v>
      </c>
      <c r="F8463">
        <v>1.8872232437133789</v>
      </c>
      <c r="G8463">
        <v>1.1875032186508181</v>
      </c>
      <c r="H8463" s="15">
        <v>-999</v>
      </c>
    </row>
    <row r="8464" spans="1:8" x14ac:dyDescent="0.35">
      <c r="A8464" s="14">
        <v>58126</v>
      </c>
      <c r="B8464">
        <v>4816.66943359375</v>
      </c>
      <c r="C8464">
        <v>-15.10012817382812</v>
      </c>
      <c r="D8464">
        <v>-4.361602783203125</v>
      </c>
      <c r="E8464">
        <v>0.32069884211268052</v>
      </c>
      <c r="F8464">
        <v>4.6669425964355469</v>
      </c>
      <c r="G8464">
        <v>3.572419166564941</v>
      </c>
      <c r="H8464" s="15">
        <v>-999</v>
      </c>
    </row>
    <row r="8465" spans="1:8" x14ac:dyDescent="0.35">
      <c r="A8465" s="14">
        <v>58127</v>
      </c>
      <c r="B8465">
        <v>11191.14453125</v>
      </c>
      <c r="C8465">
        <v>-20.487319946289059</v>
      </c>
      <c r="D8465">
        <v>-8.735687255859375</v>
      </c>
      <c r="E8465">
        <v>0.17148272678787899</v>
      </c>
      <c r="F8465">
        <v>5.7386784553527832</v>
      </c>
      <c r="G8465">
        <v>0</v>
      </c>
      <c r="H8465" s="15">
        <v>-999</v>
      </c>
    </row>
    <row r="8466" spans="1:8" x14ac:dyDescent="0.35">
      <c r="A8466" s="14">
        <v>58128</v>
      </c>
      <c r="B8466">
        <v>11097.861328125</v>
      </c>
      <c r="C8466">
        <v>-24.457412719726559</v>
      </c>
      <c r="D8466">
        <v>-4.666961669921875</v>
      </c>
      <c r="E8466">
        <v>0.19547968426742979</v>
      </c>
      <c r="F8466">
        <v>4.845947265625</v>
      </c>
      <c r="G8466">
        <v>0</v>
      </c>
      <c r="H8466" s="15">
        <v>-999</v>
      </c>
    </row>
    <row r="8467" spans="1:8" x14ac:dyDescent="0.35">
      <c r="A8467" s="14">
        <v>58129</v>
      </c>
      <c r="B8467">
        <v>8930.4775390625</v>
      </c>
      <c r="C8467">
        <v>-24.345138549804691</v>
      </c>
      <c r="D8467">
        <v>-3.200592041015625</v>
      </c>
      <c r="E8467">
        <v>0.24111687842039081</v>
      </c>
      <c r="F8467">
        <v>5.5268502235412598</v>
      </c>
      <c r="G8467">
        <v>0</v>
      </c>
      <c r="H8467" s="15">
        <v>-999</v>
      </c>
    </row>
    <row r="8468" spans="1:8" x14ac:dyDescent="0.35">
      <c r="A8468" s="14">
        <v>58130</v>
      </c>
      <c r="B8468">
        <v>10493.349609375</v>
      </c>
      <c r="C8468">
        <v>-14.48123168945312</v>
      </c>
      <c r="D8468">
        <v>-0.890045166015625</v>
      </c>
      <c r="E8468">
        <v>0.3230799433512459</v>
      </c>
      <c r="F8468">
        <v>3.8280267715454102</v>
      </c>
      <c r="G8468">
        <v>0</v>
      </c>
      <c r="H8468" s="15">
        <v>-999</v>
      </c>
    </row>
    <row r="8469" spans="1:8" x14ac:dyDescent="0.35">
      <c r="A8469" s="14">
        <v>58131</v>
      </c>
      <c r="B8469">
        <v>12085.404296875</v>
      </c>
      <c r="C8469">
        <v>-18.868331909179691</v>
      </c>
      <c r="D8469">
        <v>1.237060546875</v>
      </c>
      <c r="E8469">
        <v>0.28073986636468218</v>
      </c>
      <c r="F8469">
        <v>4.1738224029541016</v>
      </c>
      <c r="G8469">
        <v>0</v>
      </c>
      <c r="H8469" s="15">
        <v>-999</v>
      </c>
    </row>
    <row r="8470" spans="1:8" x14ac:dyDescent="0.35">
      <c r="A8470" s="14">
        <v>58132</v>
      </c>
      <c r="B8470">
        <v>11108.2841796875</v>
      </c>
      <c r="C8470">
        <v>-10.09600830078125</v>
      </c>
      <c r="D8470">
        <v>1.104705810546875</v>
      </c>
      <c r="E8470">
        <v>0.32413986894342772</v>
      </c>
      <c r="F8470">
        <v>2.3291997909545898</v>
      </c>
      <c r="G8470">
        <v>0</v>
      </c>
      <c r="H8470" s="15">
        <v>-999</v>
      </c>
    </row>
    <row r="8471" spans="1:8" x14ac:dyDescent="0.35">
      <c r="A8471" s="14">
        <v>58133</v>
      </c>
      <c r="B8471">
        <v>12363.689453125</v>
      </c>
      <c r="C8471">
        <v>-10.00637817382812</v>
      </c>
      <c r="D8471">
        <v>3.736236572265625</v>
      </c>
      <c r="E8471">
        <v>0.39454700805136972</v>
      </c>
      <c r="F8471">
        <v>2.15172290802002</v>
      </c>
      <c r="G8471">
        <v>0</v>
      </c>
      <c r="H8471" s="15">
        <v>-999</v>
      </c>
    </row>
    <row r="8472" spans="1:8" x14ac:dyDescent="0.35">
      <c r="A8472" s="14">
        <v>58134</v>
      </c>
      <c r="B8472">
        <v>3630.574462890625</v>
      </c>
      <c r="C8472">
        <v>-1.549163818359375</v>
      </c>
      <c r="D8472">
        <v>7.914398193359375</v>
      </c>
      <c r="E8472">
        <v>0.69320787930095451</v>
      </c>
      <c r="F8472">
        <v>4.3119874000549316</v>
      </c>
      <c r="G8472">
        <v>1.412534713745117</v>
      </c>
      <c r="H8472" s="15">
        <v>-999</v>
      </c>
    </row>
    <row r="8473" spans="1:8" x14ac:dyDescent="0.35">
      <c r="A8473" s="14">
        <v>58135</v>
      </c>
      <c r="B8473">
        <v>4663.45654296875</v>
      </c>
      <c r="C8473">
        <v>1.9595947265625</v>
      </c>
      <c r="D8473">
        <v>9.675689697265625</v>
      </c>
      <c r="E8473">
        <v>0.79418734933591262</v>
      </c>
      <c r="F8473">
        <v>3.495208740234375</v>
      </c>
      <c r="G8473">
        <v>5.1681766510009766</v>
      </c>
      <c r="H8473" s="15">
        <v>-999</v>
      </c>
    </row>
    <row r="8474" spans="1:8" x14ac:dyDescent="0.35">
      <c r="A8474" s="14">
        <v>58136</v>
      </c>
      <c r="B8474">
        <v>4541.51220703125</v>
      </c>
      <c r="C8474">
        <v>-2.401123046875</v>
      </c>
      <c r="D8474">
        <v>1.33502197265625</v>
      </c>
      <c r="E8474">
        <v>0.56284534868197145</v>
      </c>
      <c r="F8474">
        <v>4.6967129707336426</v>
      </c>
      <c r="G8474">
        <v>0.37834250926971441</v>
      </c>
      <c r="H8474" s="15">
        <v>-999</v>
      </c>
    </row>
    <row r="8475" spans="1:8" x14ac:dyDescent="0.35">
      <c r="A8475" s="14">
        <v>58137</v>
      </c>
      <c r="B8475">
        <v>11477.244140625</v>
      </c>
      <c r="C8475">
        <v>-6.85992431640625</v>
      </c>
      <c r="D8475">
        <v>0.951507568359375</v>
      </c>
      <c r="E8475">
        <v>0.39502244381269153</v>
      </c>
      <c r="F8475">
        <v>3.1845273971557622</v>
      </c>
      <c r="G8475">
        <v>0</v>
      </c>
      <c r="H8475" s="15">
        <v>-999</v>
      </c>
    </row>
    <row r="8476" spans="1:8" x14ac:dyDescent="0.35">
      <c r="A8476" s="14">
        <v>58138</v>
      </c>
      <c r="B8476">
        <v>13035.9482421875</v>
      </c>
      <c r="C8476">
        <v>-6.70330810546875</v>
      </c>
      <c r="D8476">
        <v>3.931121826171875</v>
      </c>
      <c r="E8476">
        <v>0.35570033715267241</v>
      </c>
      <c r="F8476">
        <v>3.675740242004395</v>
      </c>
      <c r="G8476">
        <v>0</v>
      </c>
      <c r="H8476" s="15">
        <v>-999</v>
      </c>
    </row>
    <row r="8477" spans="1:8" x14ac:dyDescent="0.35">
      <c r="A8477" s="14">
        <v>58139</v>
      </c>
      <c r="B8477">
        <v>10757.041015625</v>
      </c>
      <c r="C8477">
        <v>-5.1041259765625</v>
      </c>
      <c r="D8477">
        <v>5.273468017578125</v>
      </c>
      <c r="E8477">
        <v>0.26104793332707382</v>
      </c>
      <c r="F8477">
        <v>5.1551017761230469</v>
      </c>
      <c r="G8477">
        <v>0</v>
      </c>
      <c r="H8477" s="15">
        <v>-999</v>
      </c>
    </row>
    <row r="8478" spans="1:8" x14ac:dyDescent="0.35">
      <c r="A8478" s="14">
        <v>58140</v>
      </c>
      <c r="B8478">
        <v>13842.138671875</v>
      </c>
      <c r="C8478">
        <v>-7.188232421875</v>
      </c>
      <c r="D8478">
        <v>6.048858642578125</v>
      </c>
      <c r="E8478">
        <v>0.27526696522031052</v>
      </c>
      <c r="F8478">
        <v>2.7788105010986328</v>
      </c>
      <c r="G8478">
        <v>0</v>
      </c>
      <c r="H8478" s="15">
        <v>-999</v>
      </c>
    </row>
    <row r="8479" spans="1:8" x14ac:dyDescent="0.35">
      <c r="A8479" s="14">
        <v>58141</v>
      </c>
      <c r="B8479">
        <v>14207.970703125</v>
      </c>
      <c r="C8479">
        <v>-4.713531494140625</v>
      </c>
      <c r="D8479">
        <v>9.373443603515625</v>
      </c>
      <c r="E8479">
        <v>0.35881364003806249</v>
      </c>
      <c r="F8479">
        <v>3.3642950057983398</v>
      </c>
      <c r="G8479">
        <v>0</v>
      </c>
      <c r="H8479" s="15">
        <v>-999</v>
      </c>
    </row>
    <row r="8480" spans="1:8" x14ac:dyDescent="0.35">
      <c r="A8480" s="14">
        <v>58142</v>
      </c>
      <c r="B8480">
        <v>13463.796875</v>
      </c>
      <c r="C8480">
        <v>-1.64068603515625</v>
      </c>
      <c r="D8480">
        <v>13.09512329101562</v>
      </c>
      <c r="E8480">
        <v>0.5806999319688656</v>
      </c>
      <c r="F8480">
        <v>3.8726825714111328</v>
      </c>
      <c r="G8480">
        <v>2.740828134119511E-2</v>
      </c>
      <c r="H8480" s="15">
        <v>-999</v>
      </c>
    </row>
    <row r="8481" spans="1:8" x14ac:dyDescent="0.35">
      <c r="A8481" s="14">
        <v>58143</v>
      </c>
      <c r="B8481">
        <v>3279.85400390625</v>
      </c>
      <c r="C8481">
        <v>1.347259521484375</v>
      </c>
      <c r="D8481">
        <v>7.8258056640625</v>
      </c>
      <c r="E8481">
        <v>0.81165201760558314</v>
      </c>
      <c r="F8481">
        <v>5.0093026161193848</v>
      </c>
      <c r="G8481">
        <v>6.8558692932128906</v>
      </c>
      <c r="H8481" s="15">
        <v>-999</v>
      </c>
    </row>
    <row r="8482" spans="1:8" x14ac:dyDescent="0.35">
      <c r="A8482" s="14">
        <v>58144</v>
      </c>
      <c r="B8482">
        <v>12608.0986328125</v>
      </c>
      <c r="C8482">
        <v>0.828369140625</v>
      </c>
      <c r="D8482">
        <v>11.22125244140625</v>
      </c>
      <c r="E8482">
        <v>0.79072212754659787</v>
      </c>
      <c r="F8482">
        <v>4.4818315505981454</v>
      </c>
      <c r="G8482">
        <v>8.2224663347005844E-3</v>
      </c>
      <c r="H8482" s="15">
        <v>-999</v>
      </c>
    </row>
    <row r="8483" spans="1:8" x14ac:dyDescent="0.35">
      <c r="A8483" s="14">
        <v>58145</v>
      </c>
      <c r="B8483">
        <v>2509.100341796875</v>
      </c>
      <c r="C8483">
        <v>8.301544189453125</v>
      </c>
      <c r="D8483">
        <v>11.45159912109375</v>
      </c>
      <c r="E8483">
        <v>1.098060678902079</v>
      </c>
      <c r="F8483">
        <v>6.7516365051269531</v>
      </c>
      <c r="G8483">
        <v>1.9943968057632451</v>
      </c>
      <c r="H8483" s="15">
        <v>-999</v>
      </c>
    </row>
    <row r="8484" spans="1:8" x14ac:dyDescent="0.35">
      <c r="A8484" s="14">
        <v>58146</v>
      </c>
      <c r="B8484">
        <v>11235.439453125</v>
      </c>
      <c r="C8484">
        <v>4.828643798828125</v>
      </c>
      <c r="D8484">
        <v>12.80435180664062</v>
      </c>
      <c r="E8484">
        <v>0.93499307806502818</v>
      </c>
      <c r="F8484">
        <v>6.3485908508300781</v>
      </c>
      <c r="G8484">
        <v>0.31846225261688232</v>
      </c>
      <c r="H8484" s="15">
        <v>-999</v>
      </c>
    </row>
    <row r="8485" spans="1:8" x14ac:dyDescent="0.35">
      <c r="A8485" s="14">
        <v>58147</v>
      </c>
      <c r="B8485">
        <v>4652.5126953125</v>
      </c>
      <c r="C8485">
        <v>4.54656982421875</v>
      </c>
      <c r="D8485">
        <v>14.45101928710938</v>
      </c>
      <c r="E8485">
        <v>1.022120821672849</v>
      </c>
      <c r="F8485">
        <v>4.1322197914123544</v>
      </c>
      <c r="G8485">
        <v>1.7563622444868091E-2</v>
      </c>
      <c r="H8485" s="15">
        <v>-999</v>
      </c>
    </row>
    <row r="8486" spans="1:8" x14ac:dyDescent="0.35">
      <c r="A8486" s="14">
        <v>58148</v>
      </c>
      <c r="B8486">
        <v>8038.30078125</v>
      </c>
      <c r="C8486">
        <v>5.250396728515625</v>
      </c>
      <c r="D8486">
        <v>16.08935546875</v>
      </c>
      <c r="E8486">
        <v>1.084770064681819</v>
      </c>
      <c r="F8486">
        <v>3.4669647216796879</v>
      </c>
      <c r="G8486">
        <v>0.14625568687915799</v>
      </c>
      <c r="H8486" s="15">
        <v>-999</v>
      </c>
    </row>
    <row r="8487" spans="1:8" x14ac:dyDescent="0.35">
      <c r="A8487" s="14">
        <v>58149</v>
      </c>
      <c r="B8487">
        <v>14501.3681640625</v>
      </c>
      <c r="C8487">
        <v>6.951446533203125</v>
      </c>
      <c r="D8487">
        <v>15.108642578125</v>
      </c>
      <c r="E8487">
        <v>1.0177410970457039</v>
      </c>
      <c r="F8487">
        <v>3.4360494613647461</v>
      </c>
      <c r="G8487">
        <v>0.28621599078178411</v>
      </c>
      <c r="H8487" s="15">
        <v>-999</v>
      </c>
    </row>
    <row r="8488" spans="1:8" x14ac:dyDescent="0.35">
      <c r="A8488" s="14">
        <v>58150</v>
      </c>
      <c r="B8488">
        <v>14779.130859375</v>
      </c>
      <c r="C8488">
        <v>7.043914794921875</v>
      </c>
      <c r="D8488">
        <v>24.650970458984379</v>
      </c>
      <c r="E8488">
        <v>1.238458453659214</v>
      </c>
      <c r="F8488">
        <v>3.9890928268432622</v>
      </c>
      <c r="G8488">
        <v>6.3469684682786456E-3</v>
      </c>
      <c r="H8488" s="15">
        <v>-999</v>
      </c>
    </row>
    <row r="8489" spans="1:8" x14ac:dyDescent="0.35">
      <c r="A8489" s="14">
        <v>58151</v>
      </c>
      <c r="B8489">
        <v>14069.3505859375</v>
      </c>
      <c r="C8489">
        <v>11.73294067382812</v>
      </c>
      <c r="D8489">
        <v>20.028839111328121</v>
      </c>
      <c r="E8489">
        <v>1.065044085345094</v>
      </c>
      <c r="F8489">
        <v>4.5371742248535156</v>
      </c>
      <c r="G8489">
        <v>0.42188307642936712</v>
      </c>
      <c r="H8489" s="15">
        <v>-999</v>
      </c>
    </row>
    <row r="8490" spans="1:8" x14ac:dyDescent="0.35">
      <c r="A8490" s="14">
        <v>58152</v>
      </c>
      <c r="B8490">
        <v>3216.796875</v>
      </c>
      <c r="C8490">
        <v>7.826995849609375</v>
      </c>
      <c r="D8490">
        <v>12.32598876953125</v>
      </c>
      <c r="E8490">
        <v>1.173611326309391</v>
      </c>
      <c r="F8490">
        <v>1.2521209716796879</v>
      </c>
      <c r="G8490">
        <v>0.69906520843505859</v>
      </c>
      <c r="H8490" s="15">
        <v>-999</v>
      </c>
    </row>
    <row r="8491" spans="1:8" x14ac:dyDescent="0.35">
      <c r="A8491" s="14">
        <v>58153</v>
      </c>
      <c r="B8491">
        <v>11083.7900390625</v>
      </c>
      <c r="C8491">
        <v>7.856231689453125</v>
      </c>
      <c r="D8491">
        <v>17.762054443359379</v>
      </c>
      <c r="E8491">
        <v>1.2393971585517161</v>
      </c>
      <c r="F8491">
        <v>5.0722784996032706</v>
      </c>
      <c r="G8491">
        <v>2.993992805480957</v>
      </c>
      <c r="H8491" s="15">
        <v>-999</v>
      </c>
    </row>
    <row r="8492" spans="1:8" x14ac:dyDescent="0.35">
      <c r="A8492" s="14">
        <v>58154</v>
      </c>
      <c r="B8492">
        <v>4937.57080078125</v>
      </c>
      <c r="C8492">
        <v>7.576019287109375</v>
      </c>
      <c r="D8492">
        <v>13.0169677734375</v>
      </c>
      <c r="E8492">
        <v>0.94459031179873676</v>
      </c>
      <c r="F8492">
        <v>6.9466710090637207</v>
      </c>
      <c r="G8492">
        <v>0.38627952337265009</v>
      </c>
      <c r="H8492" s="15">
        <v>-999</v>
      </c>
    </row>
    <row r="8493" spans="1:8" x14ac:dyDescent="0.35">
      <c r="A8493" s="14">
        <v>58155</v>
      </c>
      <c r="B8493">
        <v>2583.623291015625</v>
      </c>
      <c r="C8493">
        <v>9.27899169921875</v>
      </c>
      <c r="D8493">
        <v>12.56048583984375</v>
      </c>
      <c r="E8493">
        <v>1.1528458095984671</v>
      </c>
      <c r="F8493">
        <v>6.3795061111450204</v>
      </c>
      <c r="G8493">
        <v>0.37834250926971441</v>
      </c>
      <c r="H8493" s="15">
        <v>-999</v>
      </c>
    </row>
    <row r="8494" spans="1:8" x14ac:dyDescent="0.35">
      <c r="A8494" s="14">
        <v>58156</v>
      </c>
      <c r="B8494">
        <v>5430.5615234375</v>
      </c>
      <c r="C8494">
        <v>11.14987182617188</v>
      </c>
      <c r="D8494">
        <v>15.91424560546875</v>
      </c>
      <c r="E8494">
        <v>1.2620412451834651</v>
      </c>
      <c r="F8494">
        <v>4.7875514030456543</v>
      </c>
      <c r="G8494">
        <v>0.37039560079574579</v>
      </c>
      <c r="H8494" s="15">
        <v>-999</v>
      </c>
    </row>
    <row r="8495" spans="1:8" x14ac:dyDescent="0.35">
      <c r="A8495" s="14">
        <v>58157</v>
      </c>
      <c r="B8495">
        <v>3358.0234375</v>
      </c>
      <c r="C8495">
        <v>7.3175048828125</v>
      </c>
      <c r="D8495">
        <v>12.23739624023438</v>
      </c>
      <c r="E8495">
        <v>1.136222993614306</v>
      </c>
      <c r="F8495">
        <v>4.2035927772521973</v>
      </c>
      <c r="G8495">
        <v>5.1681766510009766</v>
      </c>
      <c r="H8495" s="15">
        <v>-999</v>
      </c>
    </row>
    <row r="8496" spans="1:8" x14ac:dyDescent="0.35">
      <c r="A8496" s="14">
        <v>58158</v>
      </c>
      <c r="B8496">
        <v>10139.501953125</v>
      </c>
      <c r="C8496">
        <v>2.031280517578125</v>
      </c>
      <c r="D8496">
        <v>10.22283935546875</v>
      </c>
      <c r="E8496">
        <v>0.72670356758018173</v>
      </c>
      <c r="F8496">
        <v>2.7635431289672852</v>
      </c>
      <c r="G8496">
        <v>2.2369776852428909E-3</v>
      </c>
      <c r="H8496" s="15">
        <v>-999</v>
      </c>
    </row>
    <row r="8497" spans="1:8" x14ac:dyDescent="0.35">
      <c r="A8497" s="14">
        <v>58159</v>
      </c>
      <c r="B8497">
        <v>12276.66015625</v>
      </c>
      <c r="C8497">
        <v>0.454742431640625</v>
      </c>
      <c r="D8497">
        <v>13.47344970703125</v>
      </c>
      <c r="E8497">
        <v>0.80139746081065666</v>
      </c>
      <c r="F8497">
        <v>2.036839485168457</v>
      </c>
      <c r="G8497">
        <v>3.7031755782663818E-3</v>
      </c>
      <c r="H8497" s="15">
        <v>-999</v>
      </c>
    </row>
    <row r="8498" spans="1:8" x14ac:dyDescent="0.35">
      <c r="A8498" s="14">
        <v>58160</v>
      </c>
      <c r="B8498">
        <v>14773.3984375</v>
      </c>
      <c r="C8498">
        <v>1.690704345703125</v>
      </c>
      <c r="D8498">
        <v>15.3546142578125</v>
      </c>
      <c r="E8498">
        <v>0.90422356202171406</v>
      </c>
      <c r="F8498">
        <v>1.883025169372559</v>
      </c>
      <c r="G8498">
        <v>2.9730082023888831E-3</v>
      </c>
      <c r="H8498" s="15">
        <v>-999</v>
      </c>
    </row>
    <row r="8499" spans="1:8" x14ac:dyDescent="0.35">
      <c r="A8499" s="14">
        <v>58161</v>
      </c>
      <c r="B8499">
        <v>12230.7998046875</v>
      </c>
      <c r="C8499">
        <v>4.399383544921875</v>
      </c>
      <c r="D8499">
        <v>11.96121215820312</v>
      </c>
      <c r="E8499">
        <v>0.8435537280156572</v>
      </c>
      <c r="F8499">
        <v>3.8562707901000981</v>
      </c>
      <c r="G8499">
        <v>1.980935215950012</v>
      </c>
      <c r="H8499" s="15">
        <v>-999</v>
      </c>
    </row>
    <row r="8500" spans="1:8" x14ac:dyDescent="0.35">
      <c r="A8500" s="14">
        <v>58162</v>
      </c>
      <c r="B8500">
        <v>13243.357421875</v>
      </c>
      <c r="C8500">
        <v>2.696441650390625</v>
      </c>
      <c r="D8500">
        <v>8.985748291015625</v>
      </c>
      <c r="E8500">
        <v>0.71585747155601143</v>
      </c>
      <c r="F8500">
        <v>7.4229979515075684</v>
      </c>
      <c r="G8500">
        <v>3.082389354705811</v>
      </c>
      <c r="H8500" s="15">
        <v>-999</v>
      </c>
    </row>
    <row r="8501" spans="1:8" x14ac:dyDescent="0.35">
      <c r="A8501" s="14">
        <v>58163</v>
      </c>
      <c r="B8501">
        <v>9722.0751953125</v>
      </c>
      <c r="C8501">
        <v>2.45489501953125</v>
      </c>
      <c r="D8501">
        <v>5.09735107421875</v>
      </c>
      <c r="E8501">
        <v>0.74723148296923858</v>
      </c>
      <c r="F8501">
        <v>3.8822250366210942</v>
      </c>
      <c r="G8501">
        <v>8.1964035034179688</v>
      </c>
      <c r="H8501" s="15">
        <v>-999</v>
      </c>
    </row>
    <row r="8502" spans="1:8" x14ac:dyDescent="0.35">
      <c r="A8502" s="14">
        <v>58164</v>
      </c>
      <c r="B8502">
        <v>10383.912109375</v>
      </c>
      <c r="C8502">
        <v>2.13507080078125</v>
      </c>
      <c r="D8502">
        <v>5.005615234375</v>
      </c>
      <c r="E8502">
        <v>0.69190881137135052</v>
      </c>
      <c r="F8502">
        <v>2.3085899353027339</v>
      </c>
      <c r="G8502">
        <v>2.526520729064941</v>
      </c>
      <c r="H8502" s="15">
        <v>-999</v>
      </c>
    </row>
    <row r="8503" spans="1:8" x14ac:dyDescent="0.35">
      <c r="A8503" s="14">
        <v>58165</v>
      </c>
      <c r="B8503">
        <v>15202.810546875</v>
      </c>
      <c r="C8503">
        <v>-1.252899169921875</v>
      </c>
      <c r="D8503">
        <v>8.137420654296875</v>
      </c>
      <c r="E8503">
        <v>0.66912695027874836</v>
      </c>
      <c r="F8503">
        <v>1.767760276794434</v>
      </c>
      <c r="G8503">
        <v>1.250277161598206</v>
      </c>
      <c r="H8503" s="15">
        <v>-999</v>
      </c>
    </row>
    <row r="8504" spans="1:8" x14ac:dyDescent="0.35">
      <c r="A8504" s="14">
        <v>58166</v>
      </c>
      <c r="B8504">
        <v>8163.8935546875</v>
      </c>
      <c r="C8504">
        <v>-0.745330810546875</v>
      </c>
      <c r="D8504">
        <v>8.856536865234375</v>
      </c>
      <c r="E8504">
        <v>0.66000894751034411</v>
      </c>
      <c r="F8504">
        <v>2.0608844757080078</v>
      </c>
      <c r="G8504">
        <v>0.21199244260787961</v>
      </c>
      <c r="H8504" s="15">
        <v>-999</v>
      </c>
    </row>
    <row r="8505" spans="1:8" x14ac:dyDescent="0.35">
      <c r="A8505" s="14">
        <v>58167</v>
      </c>
      <c r="B8505">
        <v>11912.3896484375</v>
      </c>
      <c r="C8505">
        <v>-0.151885986328125</v>
      </c>
      <c r="D8505">
        <v>13.45571899414062</v>
      </c>
      <c r="E8505">
        <v>0.80914296677687636</v>
      </c>
      <c r="F8505">
        <v>3.2005577087402339</v>
      </c>
      <c r="G8505">
        <v>1.0853838920593259</v>
      </c>
      <c r="H8505" s="15">
        <v>-999</v>
      </c>
    </row>
    <row r="8506" spans="1:8" x14ac:dyDescent="0.35">
      <c r="A8506" s="14">
        <v>58168</v>
      </c>
      <c r="B8506">
        <v>11823.2763671875</v>
      </c>
      <c r="C8506">
        <v>1.633148193359375</v>
      </c>
      <c r="D8506">
        <v>12.32806396484375</v>
      </c>
      <c r="E8506">
        <v>0.78407704834444958</v>
      </c>
      <c r="F8506">
        <v>3.656274795532227</v>
      </c>
      <c r="G8506">
        <v>0.32088962197303772</v>
      </c>
      <c r="H8506" s="15">
        <v>-999</v>
      </c>
    </row>
    <row r="8507" spans="1:8" x14ac:dyDescent="0.35">
      <c r="A8507" s="14">
        <v>58169</v>
      </c>
      <c r="B8507">
        <v>17378.533203125</v>
      </c>
      <c r="C8507">
        <v>-1.885986328125E-2</v>
      </c>
      <c r="D8507">
        <v>16.04974365234375</v>
      </c>
      <c r="E8507">
        <v>0.75440700925107051</v>
      </c>
      <c r="F8507">
        <v>1.6467704772949221</v>
      </c>
      <c r="G8507">
        <v>0</v>
      </c>
      <c r="H8507" s="15">
        <v>-999</v>
      </c>
    </row>
    <row r="8508" spans="1:8" x14ac:dyDescent="0.35">
      <c r="A8508" s="14">
        <v>58170</v>
      </c>
      <c r="B8508">
        <v>17497.349609375</v>
      </c>
      <c r="C8508">
        <v>1.49444580078125</v>
      </c>
      <c r="D8508">
        <v>16.710479736328121</v>
      </c>
      <c r="E8508">
        <v>0.8316340820364807</v>
      </c>
      <c r="F8508">
        <v>2.1368370056152339</v>
      </c>
      <c r="G8508">
        <v>0</v>
      </c>
      <c r="H8508" s="15">
        <v>-999</v>
      </c>
    </row>
    <row r="8509" spans="1:8" x14ac:dyDescent="0.35">
      <c r="A8509" s="14">
        <v>58171</v>
      </c>
      <c r="B8509">
        <v>20392.232421875</v>
      </c>
      <c r="C8509">
        <v>0.872711181640625</v>
      </c>
      <c r="D8509">
        <v>17.81939697265625</v>
      </c>
      <c r="E8509">
        <v>0.81772453769668974</v>
      </c>
      <c r="F8509">
        <v>3.3268918991088872</v>
      </c>
      <c r="G8509">
        <v>0</v>
      </c>
      <c r="H8509" s="15">
        <v>-999</v>
      </c>
    </row>
    <row r="8510" spans="1:8" x14ac:dyDescent="0.35">
      <c r="A8510" s="14">
        <v>58172</v>
      </c>
      <c r="B8510">
        <v>21082.2109375</v>
      </c>
      <c r="C8510">
        <v>1.65106201171875</v>
      </c>
      <c r="D8510">
        <v>16.958526611328121</v>
      </c>
      <c r="E8510">
        <v>0.74943359410335519</v>
      </c>
      <c r="F8510">
        <v>2.670796394348145</v>
      </c>
      <c r="G8510">
        <v>0</v>
      </c>
      <c r="H8510" s="15">
        <v>-999</v>
      </c>
    </row>
    <row r="8511" spans="1:8" x14ac:dyDescent="0.35">
      <c r="A8511" s="14">
        <v>58173</v>
      </c>
      <c r="B8511">
        <v>18522.416015625</v>
      </c>
      <c r="C8511">
        <v>1.15008544921875</v>
      </c>
      <c r="D8511">
        <v>16.637542724609379</v>
      </c>
      <c r="E8511">
        <v>0.82884686125416973</v>
      </c>
      <c r="F8511">
        <v>3.0036153793334961</v>
      </c>
      <c r="G8511">
        <v>0</v>
      </c>
      <c r="H8511" s="15">
        <v>-999</v>
      </c>
    </row>
    <row r="8512" spans="1:8" x14ac:dyDescent="0.35">
      <c r="A8512" s="14">
        <v>58174</v>
      </c>
      <c r="B8512">
        <v>10015.9931640625</v>
      </c>
      <c r="C8512">
        <v>5.27398681640625</v>
      </c>
      <c r="D8512">
        <v>15.1201171875</v>
      </c>
      <c r="E8512">
        <v>0.84931346835604282</v>
      </c>
      <c r="F8512">
        <v>3.4242181777954102</v>
      </c>
      <c r="G8512">
        <v>0.17917521297931671</v>
      </c>
      <c r="H8512" s="15">
        <v>-999</v>
      </c>
    </row>
    <row r="8513" spans="1:8" x14ac:dyDescent="0.35">
      <c r="A8513" s="14">
        <v>58175</v>
      </c>
      <c r="B8513">
        <v>21898.302734375</v>
      </c>
      <c r="C8513">
        <v>2.13128662109375</v>
      </c>
      <c r="D8513">
        <v>14.511474609375</v>
      </c>
      <c r="E8513">
        <v>0.52887483453066142</v>
      </c>
      <c r="F8513">
        <v>4.4207639694213867</v>
      </c>
      <c r="G8513">
        <v>0</v>
      </c>
      <c r="H8513" s="15">
        <v>-999</v>
      </c>
    </row>
    <row r="8514" spans="1:8" x14ac:dyDescent="0.35">
      <c r="A8514" s="14">
        <v>58176</v>
      </c>
      <c r="B8514">
        <v>21939.9921875</v>
      </c>
      <c r="C8514">
        <v>-0.466064453125</v>
      </c>
      <c r="D8514">
        <v>17.05963134765625</v>
      </c>
      <c r="E8514">
        <v>0.61855101525005407</v>
      </c>
      <c r="F8514">
        <v>3.0818576812744141</v>
      </c>
      <c r="G8514">
        <v>0</v>
      </c>
      <c r="H8514" s="15">
        <v>-999</v>
      </c>
    </row>
    <row r="8515" spans="1:8" x14ac:dyDescent="0.35">
      <c r="A8515" s="14">
        <v>58177</v>
      </c>
      <c r="B8515">
        <v>10486.5751953125</v>
      </c>
      <c r="C8515">
        <v>6.777862548828125</v>
      </c>
      <c r="D8515">
        <v>14.93356323242188</v>
      </c>
      <c r="E8515">
        <v>0.90290609689263246</v>
      </c>
      <c r="F8515">
        <v>3.9482541084289551</v>
      </c>
      <c r="G8515">
        <v>7.6835848391056061E-2</v>
      </c>
      <c r="H8515" s="15">
        <v>-999</v>
      </c>
    </row>
    <row r="8516" spans="1:8" x14ac:dyDescent="0.35">
      <c r="A8516" s="14">
        <v>58178</v>
      </c>
      <c r="B8516">
        <v>17690.169921875</v>
      </c>
      <c r="C8516">
        <v>4.46258544921875</v>
      </c>
      <c r="D8516">
        <v>17.76416015625</v>
      </c>
      <c r="E8516">
        <v>0.89252391315198565</v>
      </c>
      <c r="F8516">
        <v>4.7264838218688956</v>
      </c>
      <c r="G8516">
        <v>0.17917521297931671</v>
      </c>
      <c r="H8516" s="15">
        <v>-999</v>
      </c>
    </row>
    <row r="8517" spans="1:8" x14ac:dyDescent="0.35">
      <c r="A8517" s="14">
        <v>58179</v>
      </c>
      <c r="B8517">
        <v>19761.142578125</v>
      </c>
      <c r="C8517">
        <v>7.1646728515625</v>
      </c>
      <c r="D8517">
        <v>17.872528076171879</v>
      </c>
      <c r="E8517">
        <v>1.108509769000368</v>
      </c>
      <c r="F8517">
        <v>2.247522354125977</v>
      </c>
      <c r="G8517">
        <v>0.21497572958469391</v>
      </c>
      <c r="H8517" s="15">
        <v>-999</v>
      </c>
    </row>
    <row r="8518" spans="1:8" x14ac:dyDescent="0.35">
      <c r="A8518" s="14">
        <v>58180</v>
      </c>
      <c r="B8518">
        <v>15351.853515625</v>
      </c>
      <c r="C8518">
        <v>4.322021484375</v>
      </c>
      <c r="D8518">
        <v>20.10906982421875</v>
      </c>
      <c r="E8518">
        <v>1.1738860588004341</v>
      </c>
      <c r="F8518">
        <v>1.7509670257568359</v>
      </c>
      <c r="G8518">
        <v>1.6329848440364001E-3</v>
      </c>
      <c r="H8518" s="15">
        <v>-999</v>
      </c>
    </row>
    <row r="8519" spans="1:8" x14ac:dyDescent="0.35">
      <c r="A8519" s="14">
        <v>58181</v>
      </c>
      <c r="B8519">
        <v>17436.900390625</v>
      </c>
      <c r="C8519">
        <v>9.77239990234375</v>
      </c>
      <c r="D8519">
        <v>22.02984619140625</v>
      </c>
      <c r="E8519">
        <v>1.390879921907155</v>
      </c>
      <c r="F8519">
        <v>1.836079597473145</v>
      </c>
      <c r="G8519">
        <v>0.88446706533432007</v>
      </c>
      <c r="H8519" s="15">
        <v>-999</v>
      </c>
    </row>
    <row r="8520" spans="1:8" x14ac:dyDescent="0.35">
      <c r="A8520" s="14">
        <v>58182</v>
      </c>
      <c r="B8520">
        <v>16625.498046875</v>
      </c>
      <c r="C8520">
        <v>10.112060546875</v>
      </c>
      <c r="D8520">
        <v>22.800018310546879</v>
      </c>
      <c r="E8520">
        <v>1.3522874480879521</v>
      </c>
      <c r="F8520">
        <v>3.0288057327270508</v>
      </c>
      <c r="G8520">
        <v>0.11178265511989589</v>
      </c>
      <c r="H8520" s="15">
        <v>-999</v>
      </c>
    </row>
    <row r="8521" spans="1:8" x14ac:dyDescent="0.35">
      <c r="A8521" s="14">
        <v>58183</v>
      </c>
      <c r="B8521">
        <v>6048.1015625</v>
      </c>
      <c r="C8521">
        <v>11.61215209960938</v>
      </c>
      <c r="D8521">
        <v>14.96170043945312</v>
      </c>
      <c r="E8521">
        <v>1.397192284561849</v>
      </c>
      <c r="F8521">
        <v>2.259736061096191</v>
      </c>
      <c r="G8521">
        <v>2.3345613479614258</v>
      </c>
      <c r="H8521" s="15">
        <v>-999</v>
      </c>
    </row>
    <row r="8522" spans="1:8" x14ac:dyDescent="0.35">
      <c r="A8522" s="14">
        <v>58184</v>
      </c>
      <c r="B8522">
        <v>6857.41796875</v>
      </c>
      <c r="C8522">
        <v>5.728729248046875</v>
      </c>
      <c r="D8522">
        <v>15.232666015625</v>
      </c>
      <c r="E8522">
        <v>1.1741755629398301</v>
      </c>
      <c r="F8522">
        <v>3.8513088226318359</v>
      </c>
      <c r="G8522">
        <v>3.5157263278961182</v>
      </c>
      <c r="H8522" s="15">
        <v>-999</v>
      </c>
    </row>
    <row r="8523" spans="1:8" x14ac:dyDescent="0.35">
      <c r="A8523" s="14">
        <v>58185</v>
      </c>
      <c r="B8523">
        <v>23987.517578125</v>
      </c>
      <c r="C8523">
        <v>-0.2679443359375</v>
      </c>
      <c r="D8523">
        <v>9.608978271484375</v>
      </c>
      <c r="E8523">
        <v>0.39755099566148439</v>
      </c>
      <c r="F8523">
        <v>5.7150149345397949</v>
      </c>
      <c r="G8523">
        <v>0</v>
      </c>
      <c r="H8523" s="15">
        <v>-999</v>
      </c>
    </row>
    <row r="8524" spans="1:8" x14ac:dyDescent="0.35">
      <c r="A8524" s="14">
        <v>58186</v>
      </c>
      <c r="B8524">
        <v>21968.65625</v>
      </c>
      <c r="C8524">
        <v>-2.398284912109375</v>
      </c>
      <c r="D8524">
        <v>9.744476318359375</v>
      </c>
      <c r="E8524">
        <v>0.49853776003712502</v>
      </c>
      <c r="F8524">
        <v>1.904398918151855</v>
      </c>
      <c r="G8524">
        <v>0.52218043804168701</v>
      </c>
      <c r="H8524" s="15">
        <v>-999</v>
      </c>
    </row>
    <row r="8525" spans="1:8" x14ac:dyDescent="0.35">
      <c r="A8525" s="14">
        <v>58187</v>
      </c>
      <c r="B8525">
        <v>21563.736328125</v>
      </c>
      <c r="C8525">
        <v>-1.6595458984375</v>
      </c>
      <c r="D8525">
        <v>13.519287109375</v>
      </c>
      <c r="E8525">
        <v>0.59174485268404875</v>
      </c>
      <c r="F8525">
        <v>1.326929092407227</v>
      </c>
      <c r="G8525">
        <v>0</v>
      </c>
      <c r="H8525" s="15">
        <v>-999</v>
      </c>
    </row>
    <row r="8526" spans="1:8" x14ac:dyDescent="0.35">
      <c r="A8526" s="14">
        <v>58188</v>
      </c>
      <c r="B8526">
        <v>24484.154296875</v>
      </c>
      <c r="C8526">
        <v>1.904876708984375</v>
      </c>
      <c r="D8526">
        <v>18.357147216796879</v>
      </c>
      <c r="E8526">
        <v>0.55101139912785679</v>
      </c>
      <c r="F8526">
        <v>4.866175651550293</v>
      </c>
      <c r="G8526">
        <v>0</v>
      </c>
      <c r="H8526" s="15">
        <v>-999</v>
      </c>
    </row>
    <row r="8527" spans="1:8" x14ac:dyDescent="0.35">
      <c r="A8527" s="14">
        <v>58189</v>
      </c>
      <c r="B8527">
        <v>22517.404296875</v>
      </c>
      <c r="C8527">
        <v>6.40234375</v>
      </c>
      <c r="D8527">
        <v>22.284149169921879</v>
      </c>
      <c r="E8527">
        <v>0.65882367459497659</v>
      </c>
      <c r="F8527">
        <v>4.3669486045837402</v>
      </c>
      <c r="G8527">
        <v>0</v>
      </c>
      <c r="H8527" s="15">
        <v>-999</v>
      </c>
    </row>
    <row r="8528" spans="1:8" x14ac:dyDescent="0.35">
      <c r="A8528" s="14">
        <v>58190</v>
      </c>
      <c r="B8528">
        <v>8126.8935546875</v>
      </c>
      <c r="C8528">
        <v>6.144775390625</v>
      </c>
      <c r="D8528">
        <v>16.54998779296875</v>
      </c>
      <c r="E8528">
        <v>1.1866069280333851</v>
      </c>
      <c r="F8528">
        <v>3.3265094757080078</v>
      </c>
      <c r="G8528">
        <v>2.5089783668518071</v>
      </c>
      <c r="H8528" s="15">
        <v>-999</v>
      </c>
    </row>
    <row r="8529" spans="1:8" x14ac:dyDescent="0.35">
      <c r="A8529" s="14">
        <v>58191</v>
      </c>
      <c r="B8529">
        <v>13644.107421875</v>
      </c>
      <c r="C8529">
        <v>4.823944091796875</v>
      </c>
      <c r="D8529">
        <v>18.00177001953125</v>
      </c>
      <c r="E8529">
        <v>1.0918674510024931</v>
      </c>
      <c r="F8529">
        <v>2.1456155776977539</v>
      </c>
      <c r="G8529">
        <v>3.4712478518486023E-2</v>
      </c>
      <c r="H8529" s="15">
        <v>-999</v>
      </c>
    </row>
    <row r="8530" spans="1:8" x14ac:dyDescent="0.35">
      <c r="A8530" s="14">
        <v>58192</v>
      </c>
      <c r="B8530">
        <v>15819.830078125</v>
      </c>
      <c r="C8530">
        <v>6.909942626953125</v>
      </c>
      <c r="D8530">
        <v>16.868896484375</v>
      </c>
      <c r="E8530">
        <v>0.97474982224731432</v>
      </c>
      <c r="F8530">
        <v>2.0929450988769531</v>
      </c>
      <c r="G8530">
        <v>0.1149756014347076</v>
      </c>
      <c r="H8530" s="15">
        <v>-999</v>
      </c>
    </row>
    <row r="8531" spans="1:8" x14ac:dyDescent="0.35">
      <c r="A8531" s="14">
        <v>58193</v>
      </c>
      <c r="B8531">
        <v>25241.87890625</v>
      </c>
      <c r="C8531">
        <v>3.853118896484375</v>
      </c>
      <c r="D8531">
        <v>17.2159423828125</v>
      </c>
      <c r="E8531">
        <v>0.7793659348518609</v>
      </c>
      <c r="F8531">
        <v>4.5440444946289063</v>
      </c>
      <c r="G8531">
        <v>0</v>
      </c>
      <c r="H8531" s="15">
        <v>-999</v>
      </c>
    </row>
    <row r="8532" spans="1:8" x14ac:dyDescent="0.35">
      <c r="A8532" s="14">
        <v>58194</v>
      </c>
      <c r="B8532">
        <v>26458.71875</v>
      </c>
      <c r="C8532">
        <v>2.732269287109375</v>
      </c>
      <c r="D8532">
        <v>18.453033447265621</v>
      </c>
      <c r="E8532">
        <v>0.763905238547682</v>
      </c>
      <c r="F8532">
        <v>3.457804679870605</v>
      </c>
      <c r="G8532">
        <v>0</v>
      </c>
      <c r="H8532" s="15">
        <v>-999</v>
      </c>
    </row>
    <row r="8533" spans="1:8" x14ac:dyDescent="0.35">
      <c r="A8533" s="14">
        <v>58195</v>
      </c>
      <c r="B8533">
        <v>25711.939453125</v>
      </c>
      <c r="C8533">
        <v>3.257781982421875</v>
      </c>
      <c r="D8533">
        <v>19.49420166015625</v>
      </c>
      <c r="E8533">
        <v>0.76598179581560544</v>
      </c>
      <c r="F8533">
        <v>3.2349081039428711</v>
      </c>
      <c r="G8533">
        <v>0</v>
      </c>
      <c r="H8533" s="15">
        <v>-999</v>
      </c>
    </row>
    <row r="8534" spans="1:8" x14ac:dyDescent="0.35">
      <c r="A8534" s="14">
        <v>58196</v>
      </c>
      <c r="B8534">
        <v>25706.20703125</v>
      </c>
      <c r="C8534">
        <v>3.91162109375</v>
      </c>
      <c r="D8534">
        <v>17.953826904296879</v>
      </c>
      <c r="E8534">
        <v>0.79725324921211271</v>
      </c>
      <c r="F8534">
        <v>3.0963611602783199</v>
      </c>
      <c r="G8534">
        <v>0</v>
      </c>
      <c r="H8534" s="15">
        <v>-999</v>
      </c>
    </row>
    <row r="8535" spans="1:8" x14ac:dyDescent="0.35">
      <c r="A8535" s="14">
        <v>58197</v>
      </c>
      <c r="B8535">
        <v>21932.6953125</v>
      </c>
      <c r="C8535">
        <v>2.742645263671875</v>
      </c>
      <c r="D8535">
        <v>18.55621337890625</v>
      </c>
      <c r="E8535">
        <v>0.85165313881044169</v>
      </c>
      <c r="F8535">
        <v>2.7024755477905269</v>
      </c>
      <c r="G8535">
        <v>0</v>
      </c>
      <c r="H8535" s="15">
        <v>-999</v>
      </c>
    </row>
    <row r="8536" spans="1:8" x14ac:dyDescent="0.35">
      <c r="A8536" s="14">
        <v>58198</v>
      </c>
      <c r="B8536">
        <v>26090.802734375</v>
      </c>
      <c r="C8536">
        <v>2.919097900390625</v>
      </c>
      <c r="D8536">
        <v>16.888702392578121</v>
      </c>
      <c r="E8536">
        <v>0.75882293173870796</v>
      </c>
      <c r="F8536">
        <v>3.12078857421875</v>
      </c>
      <c r="G8536">
        <v>0</v>
      </c>
      <c r="H8536" s="15">
        <v>-999</v>
      </c>
    </row>
    <row r="8537" spans="1:8" x14ac:dyDescent="0.35">
      <c r="A8537" s="14">
        <v>58199</v>
      </c>
      <c r="B8537">
        <v>7853.82080078125</v>
      </c>
      <c r="C8537">
        <v>3.7550048828125</v>
      </c>
      <c r="D8537">
        <v>10.440673828125</v>
      </c>
      <c r="E8537">
        <v>0.78874023618911338</v>
      </c>
      <c r="F8537">
        <v>3.3860502243041992</v>
      </c>
      <c r="G8537">
        <v>8.6737796664237976E-2</v>
      </c>
      <c r="H8537" s="15">
        <v>-999</v>
      </c>
    </row>
    <row r="8538" spans="1:8" x14ac:dyDescent="0.35">
      <c r="A8538" s="14">
        <v>58200</v>
      </c>
      <c r="B8538">
        <v>16063.1982421875</v>
      </c>
      <c r="C8538">
        <v>3.432342529296875</v>
      </c>
      <c r="D8538">
        <v>11.50473022460938</v>
      </c>
      <c r="E8538">
        <v>0.74790298720914306</v>
      </c>
      <c r="F8538">
        <v>1.9677562713623049</v>
      </c>
      <c r="G8538">
        <v>3.9717923849821091E-2</v>
      </c>
      <c r="H8538" s="15">
        <v>-999</v>
      </c>
    </row>
    <row r="8539" spans="1:8" x14ac:dyDescent="0.35">
      <c r="A8539" s="14">
        <v>58201</v>
      </c>
      <c r="B8539">
        <v>12055.7001953125</v>
      </c>
      <c r="C8539">
        <v>1.3887939453125</v>
      </c>
      <c r="D8539">
        <v>13.449462890625</v>
      </c>
      <c r="E8539">
        <v>0.77459446087643546</v>
      </c>
      <c r="F8539">
        <v>3.0310955047607422</v>
      </c>
      <c r="G8539">
        <v>0.2107614129781723</v>
      </c>
      <c r="H8539" s="15">
        <v>-999</v>
      </c>
    </row>
    <row r="8540" spans="1:8" x14ac:dyDescent="0.35">
      <c r="A8540" s="14">
        <v>58202</v>
      </c>
      <c r="B8540">
        <v>27092.4140625</v>
      </c>
      <c r="C8540">
        <v>0.480224609375</v>
      </c>
      <c r="D8540">
        <v>13.43801879882812</v>
      </c>
      <c r="E8540">
        <v>0.68700087417517852</v>
      </c>
      <c r="F8540">
        <v>3.398645401000977</v>
      </c>
      <c r="G8540">
        <v>0</v>
      </c>
      <c r="H8540" s="15">
        <v>-999</v>
      </c>
    </row>
    <row r="8541" spans="1:8" x14ac:dyDescent="0.35">
      <c r="A8541" s="14">
        <v>58203</v>
      </c>
      <c r="B8541">
        <v>18865.3203125</v>
      </c>
      <c r="C8541">
        <v>2.523773193359375</v>
      </c>
      <c r="D8541">
        <v>12.05398559570312</v>
      </c>
      <c r="E8541">
        <v>0.72976368308286954</v>
      </c>
      <c r="F8541">
        <v>4.6108369827270508</v>
      </c>
      <c r="G8541">
        <v>2.260955516248941E-3</v>
      </c>
      <c r="H8541" s="15">
        <v>-999</v>
      </c>
    </row>
    <row r="8542" spans="1:8" x14ac:dyDescent="0.35">
      <c r="A8542" s="14">
        <v>58204</v>
      </c>
      <c r="B8542">
        <v>11135.9033203125</v>
      </c>
      <c r="C8542">
        <v>1.532196044921875</v>
      </c>
      <c r="D8542">
        <v>11.83929443359375</v>
      </c>
      <c r="E8542">
        <v>0.72480020161723968</v>
      </c>
      <c r="F8542">
        <v>3.456660270690918</v>
      </c>
      <c r="G8542">
        <v>0.10252895206213</v>
      </c>
      <c r="H8542" s="15">
        <v>-999</v>
      </c>
    </row>
    <row r="8543" spans="1:8" x14ac:dyDescent="0.35">
      <c r="A8543" s="14">
        <v>58205</v>
      </c>
      <c r="B8543">
        <v>15086.5986328125</v>
      </c>
      <c r="C8543">
        <v>0.653839111328125</v>
      </c>
      <c r="D8543">
        <v>12.41665649414062</v>
      </c>
      <c r="E8543">
        <v>0.78903394059811438</v>
      </c>
      <c r="F8543">
        <v>3.435667991638184</v>
      </c>
      <c r="G8543">
        <v>0.84991645812988281</v>
      </c>
      <c r="H8543" s="15">
        <v>-999</v>
      </c>
    </row>
    <row r="8544" spans="1:8" x14ac:dyDescent="0.35">
      <c r="A8544" s="14">
        <v>58206</v>
      </c>
      <c r="B8544">
        <v>16246.6357421875</v>
      </c>
      <c r="C8544">
        <v>4.106903076171875</v>
      </c>
      <c r="D8544">
        <v>16.02264404296875</v>
      </c>
      <c r="E8544">
        <v>0.85187693601992942</v>
      </c>
      <c r="F8544">
        <v>3.3833789825439449</v>
      </c>
      <c r="G8544">
        <v>2.8109945356845859E-2</v>
      </c>
      <c r="H8544" s="15">
        <v>-999</v>
      </c>
    </row>
    <row r="8545" spans="1:8" x14ac:dyDescent="0.35">
      <c r="A8545" s="14">
        <v>58207</v>
      </c>
      <c r="B8545">
        <v>15580.109375</v>
      </c>
      <c r="C8545">
        <v>6.15423583984375</v>
      </c>
      <c r="D8545">
        <v>15.96322631835938</v>
      </c>
      <c r="E8545">
        <v>1.0862655743037291</v>
      </c>
      <c r="F8545">
        <v>3.0276603698730469</v>
      </c>
      <c r="G8545">
        <v>3.9546966552734379</v>
      </c>
      <c r="H8545" s="15">
        <v>-999</v>
      </c>
    </row>
    <row r="8546" spans="1:8" x14ac:dyDescent="0.35">
      <c r="A8546" s="14">
        <v>58208</v>
      </c>
      <c r="B8546">
        <v>6176.30029296875</v>
      </c>
      <c r="C8546">
        <v>12.73959350585938</v>
      </c>
      <c r="D8546">
        <v>18.247711181640621</v>
      </c>
      <c r="E8546">
        <v>1.4982907677274331</v>
      </c>
      <c r="F8546">
        <v>4.1093196868896484</v>
      </c>
      <c r="G8546">
        <v>5.6041169166564941</v>
      </c>
      <c r="H8546" s="15">
        <v>-999</v>
      </c>
    </row>
    <row r="8547" spans="1:8" x14ac:dyDescent="0.35">
      <c r="A8547" s="14">
        <v>58209</v>
      </c>
      <c r="B8547">
        <v>7630.77685546875</v>
      </c>
      <c r="C8547">
        <v>11.75933837890625</v>
      </c>
      <c r="D8547">
        <v>19.680755615234379</v>
      </c>
      <c r="E8547">
        <v>1.500987869888444</v>
      </c>
      <c r="F8547">
        <v>4.0803127288818359</v>
      </c>
      <c r="G8547">
        <v>3.3028526306152339</v>
      </c>
      <c r="H8547" s="15">
        <v>-999</v>
      </c>
    </row>
    <row r="8548" spans="1:8" x14ac:dyDescent="0.35">
      <c r="A8548" s="14">
        <v>58210</v>
      </c>
      <c r="B8548">
        <v>11499.6533203125</v>
      </c>
      <c r="C8548">
        <v>8.097747802734375</v>
      </c>
      <c r="D8548">
        <v>15.69747924804688</v>
      </c>
      <c r="E8548">
        <v>1.1024772102516249</v>
      </c>
      <c r="F8548">
        <v>4.6715226173400879</v>
      </c>
      <c r="G8548">
        <v>5.5253170430660248E-2</v>
      </c>
      <c r="H8548" s="15">
        <v>-999</v>
      </c>
    </row>
    <row r="8549" spans="1:8" x14ac:dyDescent="0.35">
      <c r="A8549" s="14">
        <v>58211</v>
      </c>
      <c r="B8549">
        <v>8385.8955078125</v>
      </c>
      <c r="C8549">
        <v>7.0948486328125</v>
      </c>
      <c r="D8549">
        <v>11.85177612304688</v>
      </c>
      <c r="E8549">
        <v>1.0969465878572351</v>
      </c>
      <c r="F8549">
        <v>4.0822210311889648</v>
      </c>
      <c r="G8549">
        <v>5.7987236976623544</v>
      </c>
      <c r="H8549" s="15">
        <v>-999</v>
      </c>
    </row>
    <row r="8550" spans="1:8" x14ac:dyDescent="0.35">
      <c r="A8550" s="14">
        <v>58212</v>
      </c>
      <c r="B8550">
        <v>8223.302734375</v>
      </c>
      <c r="C8550">
        <v>8.45721435546875</v>
      </c>
      <c r="D8550">
        <v>14.48959350585938</v>
      </c>
      <c r="E8550">
        <v>1.0944536420932831</v>
      </c>
      <c r="F8550">
        <v>2.221186637878418</v>
      </c>
      <c r="G8550">
        <v>0.79735231399536133</v>
      </c>
      <c r="H8550" s="15">
        <v>-999</v>
      </c>
    </row>
    <row r="8551" spans="1:8" x14ac:dyDescent="0.35">
      <c r="A8551" s="14">
        <v>58213</v>
      </c>
      <c r="B8551">
        <v>12665.9453125</v>
      </c>
      <c r="C8551">
        <v>6.87408447265625</v>
      </c>
      <c r="D8551">
        <v>14.80850219726562</v>
      </c>
      <c r="E8551">
        <v>1.145987848852811</v>
      </c>
      <c r="F8551">
        <v>2.1566839218139648</v>
      </c>
      <c r="G8551">
        <v>2.9716978073120122</v>
      </c>
      <c r="H8551" s="15">
        <v>-999</v>
      </c>
    </row>
    <row r="8552" spans="1:8" x14ac:dyDescent="0.35">
      <c r="A8552" s="14">
        <v>58214</v>
      </c>
      <c r="B8552">
        <v>21913.416015625</v>
      </c>
      <c r="C8552">
        <v>8.05059814453125</v>
      </c>
      <c r="D8552">
        <v>19.169036865234379</v>
      </c>
      <c r="E8552">
        <v>1.07124772354917</v>
      </c>
      <c r="F8552">
        <v>3.332616806030273</v>
      </c>
      <c r="G8552">
        <v>9.8579265177249908E-2</v>
      </c>
      <c r="H8552" s="15">
        <v>-999</v>
      </c>
    </row>
    <row r="8553" spans="1:8" x14ac:dyDescent="0.35">
      <c r="A8553" s="14">
        <v>58215</v>
      </c>
      <c r="B8553">
        <v>28061.716796875</v>
      </c>
      <c r="C8553">
        <v>4.7362060546875</v>
      </c>
      <c r="D8553">
        <v>19.85791015625</v>
      </c>
      <c r="E8553">
        <v>0.96120721696093681</v>
      </c>
      <c r="F8553">
        <v>2.6043863296508789</v>
      </c>
      <c r="G8553">
        <v>0</v>
      </c>
      <c r="H8553" s="15">
        <v>-999</v>
      </c>
    </row>
    <row r="8554" spans="1:8" x14ac:dyDescent="0.35">
      <c r="A8554" s="14">
        <v>58216</v>
      </c>
      <c r="B8554">
        <v>22140.10546875</v>
      </c>
      <c r="C8554">
        <v>8.0411376953125</v>
      </c>
      <c r="D8554">
        <v>21.056427001953121</v>
      </c>
      <c r="E8554">
        <v>1.1419186867680069</v>
      </c>
      <c r="F8554">
        <v>2.5864477157592769</v>
      </c>
      <c r="G8554">
        <v>0</v>
      </c>
      <c r="H8554" s="15">
        <v>-999</v>
      </c>
    </row>
    <row r="8555" spans="1:8" x14ac:dyDescent="0.35">
      <c r="A8555" s="14">
        <v>58217</v>
      </c>
      <c r="B8555">
        <v>24269.44921875</v>
      </c>
      <c r="C8555">
        <v>7.53546142578125</v>
      </c>
      <c r="D8555">
        <v>22.743743896484379</v>
      </c>
      <c r="E8555">
        <v>1.158269892272618</v>
      </c>
      <c r="F8555">
        <v>2.7139253616333008</v>
      </c>
      <c r="G8555">
        <v>0</v>
      </c>
      <c r="H8555" s="15">
        <v>-999</v>
      </c>
    </row>
    <row r="8556" spans="1:8" x14ac:dyDescent="0.35">
      <c r="A8556" s="14">
        <v>58218</v>
      </c>
      <c r="B8556">
        <v>19699.12890625</v>
      </c>
      <c r="C8556">
        <v>10.905517578125</v>
      </c>
      <c r="D8556">
        <v>24.615509033203121</v>
      </c>
      <c r="E8556">
        <v>1.2535204768074091</v>
      </c>
      <c r="F8556">
        <v>4.4669466018676758</v>
      </c>
      <c r="G8556">
        <v>0.92358136177062988</v>
      </c>
      <c r="H8556" s="15">
        <v>-999</v>
      </c>
    </row>
    <row r="8557" spans="1:8" x14ac:dyDescent="0.35">
      <c r="A8557" s="14">
        <v>58219</v>
      </c>
      <c r="B8557">
        <v>4313.77734375</v>
      </c>
      <c r="C8557">
        <v>9.6318359375</v>
      </c>
      <c r="D8557">
        <v>15.01483154296875</v>
      </c>
      <c r="E8557">
        <v>1.3833225350429359</v>
      </c>
      <c r="F8557">
        <v>5.8085246086120614</v>
      </c>
      <c r="G8557">
        <v>18.532388687133789</v>
      </c>
      <c r="H8557" s="15">
        <v>-999</v>
      </c>
    </row>
    <row r="8558" spans="1:8" x14ac:dyDescent="0.35">
      <c r="A8558" s="14">
        <v>58220</v>
      </c>
      <c r="B8558">
        <v>16971.0078125</v>
      </c>
      <c r="C8558">
        <v>7.650543212890625</v>
      </c>
      <c r="D8558">
        <v>16.399932861328121</v>
      </c>
      <c r="E8558">
        <v>1.100127323173645</v>
      </c>
      <c r="F8558">
        <v>3.8463478088378911</v>
      </c>
      <c r="G8558">
        <v>0.10252895206213</v>
      </c>
      <c r="H8558" s="15">
        <v>-999</v>
      </c>
    </row>
    <row r="8559" spans="1:8" x14ac:dyDescent="0.35">
      <c r="A8559" s="14">
        <v>58221</v>
      </c>
      <c r="B8559">
        <v>15006.3447265625</v>
      </c>
      <c r="C8559">
        <v>8.29022216796875</v>
      </c>
      <c r="D8559">
        <v>16.349884033203121</v>
      </c>
      <c r="E8559">
        <v>1.063445793644485</v>
      </c>
      <c r="F8559">
        <v>2.3330173492431641</v>
      </c>
      <c r="G8559">
        <v>0.19285349547863009</v>
      </c>
      <c r="H8559" s="15">
        <v>-999</v>
      </c>
    </row>
    <row r="8560" spans="1:8" x14ac:dyDescent="0.35">
      <c r="A8560" s="14">
        <v>58222</v>
      </c>
      <c r="B8560">
        <v>20263.513671875</v>
      </c>
      <c r="C8560">
        <v>8.09210205078125</v>
      </c>
      <c r="D8560">
        <v>16.05078125</v>
      </c>
      <c r="E8560">
        <v>0.95762908751853293</v>
      </c>
      <c r="F8560">
        <v>2.557439804077148</v>
      </c>
      <c r="G8560">
        <v>5.5253170430660248E-2</v>
      </c>
      <c r="H8560" s="15">
        <v>-999</v>
      </c>
    </row>
    <row r="8561" spans="1:8" x14ac:dyDescent="0.35">
      <c r="A8561" s="14">
        <v>58223</v>
      </c>
      <c r="B8561">
        <v>13588.8681640625</v>
      </c>
      <c r="C8561">
        <v>7.647735595703125</v>
      </c>
      <c r="D8561">
        <v>15.54428100585938</v>
      </c>
      <c r="E8561">
        <v>1.058962598973004</v>
      </c>
      <c r="F8561">
        <v>2.2356901168823242</v>
      </c>
      <c r="G8561">
        <v>3.1973563134670258E-2</v>
      </c>
      <c r="H8561" s="15">
        <v>-999</v>
      </c>
    </row>
    <row r="8562" spans="1:8" x14ac:dyDescent="0.35">
      <c r="A8562" s="14">
        <v>58224</v>
      </c>
      <c r="B8562">
        <v>16972.572265625</v>
      </c>
      <c r="C8562">
        <v>8.579864501953125</v>
      </c>
      <c r="D8562">
        <v>16.3665771484375</v>
      </c>
      <c r="E8562">
        <v>1.101354011300552</v>
      </c>
      <c r="F8562">
        <v>2.7311010360717769</v>
      </c>
      <c r="G8562">
        <v>5.5253170430660248E-2</v>
      </c>
      <c r="H8562" s="15">
        <v>-999</v>
      </c>
    </row>
    <row r="8563" spans="1:8" x14ac:dyDescent="0.35">
      <c r="A8563" s="14">
        <v>58225</v>
      </c>
      <c r="B8563">
        <v>25565.501953125</v>
      </c>
      <c r="C8563">
        <v>6.691070556640625</v>
      </c>
      <c r="D8563">
        <v>18.80633544921875</v>
      </c>
      <c r="E8563">
        <v>1.048739738267634</v>
      </c>
      <c r="F8563">
        <v>3.1627721786499019</v>
      </c>
      <c r="G8563">
        <v>2.1373173221945759E-2</v>
      </c>
      <c r="H8563" s="15">
        <v>-999</v>
      </c>
    </row>
    <row r="8564" spans="1:8" x14ac:dyDescent="0.35">
      <c r="A8564" s="14">
        <v>58226</v>
      </c>
      <c r="B8564">
        <v>28453.087890625</v>
      </c>
      <c r="C8564">
        <v>6.88446044921875</v>
      </c>
      <c r="D8564">
        <v>20.56036376953125</v>
      </c>
      <c r="E8564">
        <v>1.160418712483084</v>
      </c>
      <c r="F8564">
        <v>3.2333822250366211</v>
      </c>
      <c r="G8564">
        <v>3.3572554821148509E-4</v>
      </c>
      <c r="H8564" s="15">
        <v>-999</v>
      </c>
    </row>
    <row r="8565" spans="1:8" x14ac:dyDescent="0.35">
      <c r="A8565" s="14">
        <v>58227</v>
      </c>
      <c r="B8565">
        <v>10260.9248046875</v>
      </c>
      <c r="C8565">
        <v>5.488128662109375</v>
      </c>
      <c r="D8565">
        <v>15.3587646484375</v>
      </c>
      <c r="E8565">
        <v>1.107542012368173</v>
      </c>
      <c r="F8565">
        <v>2.3452301025390621</v>
      </c>
      <c r="G8565">
        <v>0.14708916842937469</v>
      </c>
      <c r="H8565" s="15">
        <v>-999</v>
      </c>
    </row>
    <row r="8566" spans="1:8" x14ac:dyDescent="0.35">
      <c r="A8566" s="14">
        <v>58228</v>
      </c>
      <c r="B8566">
        <v>10533.4765625</v>
      </c>
      <c r="C8566">
        <v>5.596649169921875</v>
      </c>
      <c r="D8566">
        <v>14.00601196289062</v>
      </c>
      <c r="E8566">
        <v>0.9755211589884405</v>
      </c>
      <c r="F8566">
        <v>1.7288293838500981</v>
      </c>
      <c r="G8566">
        <v>0</v>
      </c>
      <c r="H8566" s="15">
        <v>-999</v>
      </c>
    </row>
    <row r="8567" spans="1:8" x14ac:dyDescent="0.35">
      <c r="A8567" s="14">
        <v>58229</v>
      </c>
      <c r="B8567">
        <v>20161.89453125</v>
      </c>
      <c r="C8567">
        <v>5.45135498046875</v>
      </c>
      <c r="D8567">
        <v>16.446807861328121</v>
      </c>
      <c r="E8567">
        <v>0.99367714906542359</v>
      </c>
      <c r="F8567">
        <v>1.739134788513184</v>
      </c>
      <c r="G8567">
        <v>3.3572554821148509E-4</v>
      </c>
      <c r="H8567" s="15">
        <v>-999</v>
      </c>
    </row>
    <row r="8568" spans="1:8" x14ac:dyDescent="0.35">
      <c r="A8568" s="14">
        <v>58230</v>
      </c>
      <c r="B8568">
        <v>19451.591796875</v>
      </c>
      <c r="C8568">
        <v>6.02874755859375</v>
      </c>
      <c r="D8568">
        <v>24.0391845703125</v>
      </c>
      <c r="E8568">
        <v>1.205258745102199</v>
      </c>
      <c r="F8568">
        <v>2.1311120986938481</v>
      </c>
      <c r="G8568">
        <v>7.6317950151860714E-3</v>
      </c>
      <c r="H8568" s="15">
        <v>-999</v>
      </c>
    </row>
    <row r="8569" spans="1:8" x14ac:dyDescent="0.35">
      <c r="A8569" s="14">
        <v>58231</v>
      </c>
      <c r="B8569">
        <v>19062.828125</v>
      </c>
      <c r="C8569">
        <v>12.13577270507812</v>
      </c>
      <c r="D8569">
        <v>20.988677978515621</v>
      </c>
      <c r="E8569">
        <v>1.677773538160263</v>
      </c>
      <c r="F8569">
        <v>2.5402650833129878</v>
      </c>
      <c r="G8569">
        <v>9.6989917755126953</v>
      </c>
      <c r="H8569" s="15">
        <v>-999</v>
      </c>
    </row>
    <row r="8570" spans="1:8" x14ac:dyDescent="0.35">
      <c r="A8570" s="14">
        <v>58232</v>
      </c>
      <c r="B8570">
        <v>14346.0703125</v>
      </c>
      <c r="C8570">
        <v>10.3865966796875</v>
      </c>
      <c r="D8570">
        <v>20.311279296875</v>
      </c>
      <c r="E8570">
        <v>1.3511175010839731</v>
      </c>
      <c r="F8570">
        <v>4.2066459655761719</v>
      </c>
      <c r="G8570">
        <v>6.2150347977876663E-2</v>
      </c>
      <c r="H8570" s="15">
        <v>-999</v>
      </c>
    </row>
    <row r="8571" spans="1:8" x14ac:dyDescent="0.35">
      <c r="A8571" s="14">
        <v>58233</v>
      </c>
      <c r="B8571">
        <v>19304.111328125</v>
      </c>
      <c r="C8571">
        <v>9.441253662109375</v>
      </c>
      <c r="D8571">
        <v>22.1298828125</v>
      </c>
      <c r="E8571">
        <v>1.3276381488066851</v>
      </c>
      <c r="F8571">
        <v>2.3845424652099609</v>
      </c>
      <c r="G8571">
        <v>0</v>
      </c>
      <c r="H8571" s="15">
        <v>-999</v>
      </c>
    </row>
    <row r="8572" spans="1:8" x14ac:dyDescent="0.35">
      <c r="A8572" s="14">
        <v>58234</v>
      </c>
      <c r="B8572">
        <v>25651.48828125</v>
      </c>
      <c r="C8572">
        <v>12.20184326171875</v>
      </c>
      <c r="D8572">
        <v>24.930267333984379</v>
      </c>
      <c r="E8572">
        <v>1.45933520734964</v>
      </c>
      <c r="F8572">
        <v>1.7154712677001951</v>
      </c>
      <c r="G8572">
        <v>0</v>
      </c>
      <c r="H8572" s="15">
        <v>-999</v>
      </c>
    </row>
    <row r="8573" spans="1:8" x14ac:dyDescent="0.35">
      <c r="A8573" s="14">
        <v>58235</v>
      </c>
      <c r="B8573">
        <v>28637.568359375</v>
      </c>
      <c r="C8573">
        <v>13.31607055664062</v>
      </c>
      <c r="D8573">
        <v>27.977630615234379</v>
      </c>
      <c r="E8573">
        <v>1.6855783065960219</v>
      </c>
      <c r="F8573">
        <v>2.9520893096923828</v>
      </c>
      <c r="G8573">
        <v>0</v>
      </c>
      <c r="H8573" s="15">
        <v>-999</v>
      </c>
    </row>
    <row r="8574" spans="1:8" x14ac:dyDescent="0.35">
      <c r="A8574" s="14">
        <v>58236</v>
      </c>
      <c r="B8574">
        <v>30030.552734375</v>
      </c>
      <c r="C8574">
        <v>14.0472412109375</v>
      </c>
      <c r="D8574">
        <v>30.039093017578121</v>
      </c>
      <c r="E8574">
        <v>1.713842082467645</v>
      </c>
      <c r="F8574">
        <v>3.6322288513183589</v>
      </c>
      <c r="G8574">
        <v>0</v>
      </c>
      <c r="H8574" s="15">
        <v>-999</v>
      </c>
    </row>
    <row r="8575" spans="1:8" x14ac:dyDescent="0.35">
      <c r="A8575" s="14">
        <v>58237</v>
      </c>
      <c r="B8575">
        <v>30744.5</v>
      </c>
      <c r="C8575">
        <v>14.71145629882812</v>
      </c>
      <c r="D8575">
        <v>32.478851318359382</v>
      </c>
      <c r="E8575">
        <v>1.799271202258262</v>
      </c>
      <c r="F8575">
        <v>2.7707948684692378</v>
      </c>
      <c r="G8575">
        <v>0</v>
      </c>
      <c r="H8575" s="15">
        <v>-999</v>
      </c>
    </row>
    <row r="8576" spans="1:8" x14ac:dyDescent="0.35">
      <c r="A8576" s="14">
        <v>58238</v>
      </c>
      <c r="B8576">
        <v>22455.91015625</v>
      </c>
      <c r="C8576">
        <v>17.133331298828121</v>
      </c>
      <c r="D8576">
        <v>34.494476318359382</v>
      </c>
      <c r="E8576">
        <v>2.088001781687832</v>
      </c>
      <c r="F8576">
        <v>2.6448431015014648</v>
      </c>
      <c r="G8576">
        <v>1.7168654128909111E-2</v>
      </c>
      <c r="H8576" s="15">
        <v>-999</v>
      </c>
    </row>
    <row r="8577" spans="1:8" x14ac:dyDescent="0.35">
      <c r="A8577" s="14">
        <v>58239</v>
      </c>
      <c r="B8577">
        <v>23153.708984375</v>
      </c>
      <c r="C8577">
        <v>16.873870849609379</v>
      </c>
      <c r="D8577">
        <v>27.56805419921875</v>
      </c>
      <c r="E8577">
        <v>2.249837910137201</v>
      </c>
      <c r="F8577">
        <v>1.570435523986816</v>
      </c>
      <c r="G8577">
        <v>13.227574348449711</v>
      </c>
      <c r="H8577" s="15">
        <v>-999</v>
      </c>
    </row>
    <row r="8578" spans="1:8" x14ac:dyDescent="0.35">
      <c r="A8578" s="14">
        <v>58240</v>
      </c>
      <c r="B8578">
        <v>16395.158203125</v>
      </c>
      <c r="C8578">
        <v>17.119171142578121</v>
      </c>
      <c r="D8578">
        <v>25.2835693359375</v>
      </c>
      <c r="E8578">
        <v>2.1606554516206029</v>
      </c>
      <c r="F8578">
        <v>1.6757774353027339</v>
      </c>
      <c r="G8578">
        <v>0.98084259033203125</v>
      </c>
      <c r="H8578" s="15">
        <v>-999</v>
      </c>
    </row>
    <row r="8579" spans="1:8" x14ac:dyDescent="0.35">
      <c r="A8579" s="14">
        <v>58241</v>
      </c>
      <c r="B8579">
        <v>19854.947265625</v>
      </c>
      <c r="C8579">
        <v>15.61810302734375</v>
      </c>
      <c r="D8579">
        <v>25.164764404296879</v>
      </c>
      <c r="E8579">
        <v>2.005882089400346</v>
      </c>
      <c r="F8579">
        <v>2.8177404403686519</v>
      </c>
      <c r="G8579">
        <v>3.8890857696533199</v>
      </c>
      <c r="H8579" s="15">
        <v>-999</v>
      </c>
    </row>
    <row r="8580" spans="1:8" x14ac:dyDescent="0.35">
      <c r="A8580" s="14">
        <v>58242</v>
      </c>
      <c r="B8580">
        <v>17251.376953125</v>
      </c>
      <c r="C8580">
        <v>12.4678955078125</v>
      </c>
      <c r="D8580">
        <v>22.560333251953121</v>
      </c>
      <c r="E8580">
        <v>1.535234449440436</v>
      </c>
      <c r="F8580">
        <v>2.7917871475219731</v>
      </c>
      <c r="G8580">
        <v>2.192030102014542E-2</v>
      </c>
      <c r="H8580" s="15">
        <v>-999</v>
      </c>
    </row>
    <row r="8581" spans="1:8" x14ac:dyDescent="0.35">
      <c r="A8581" s="14">
        <v>58243</v>
      </c>
      <c r="B8581">
        <v>11343.314453125</v>
      </c>
      <c r="C8581">
        <v>11.46685791015625</v>
      </c>
      <c r="D8581">
        <v>20.4644775390625</v>
      </c>
      <c r="E8581">
        <v>1.467498933645069</v>
      </c>
      <c r="F8581">
        <v>2.392939567565918</v>
      </c>
      <c r="G8581">
        <v>1.954528130590916E-2</v>
      </c>
      <c r="H8581" s="15">
        <v>-999</v>
      </c>
    </row>
    <row r="8582" spans="1:8" x14ac:dyDescent="0.35">
      <c r="A8582" s="14">
        <v>58244</v>
      </c>
      <c r="B8582">
        <v>26067.3515625</v>
      </c>
      <c r="C8582">
        <v>9.444091796875</v>
      </c>
      <c r="D8582">
        <v>24.9208984375</v>
      </c>
      <c r="E8582">
        <v>1.4423418684633169</v>
      </c>
      <c r="F8582">
        <v>3.6524581909179692</v>
      </c>
      <c r="G8582">
        <v>0</v>
      </c>
      <c r="H8582" s="15">
        <v>-999</v>
      </c>
    </row>
    <row r="8583" spans="1:8" x14ac:dyDescent="0.35">
      <c r="A8583" s="14">
        <v>58245</v>
      </c>
      <c r="B8583">
        <v>10420.912109375</v>
      </c>
      <c r="C8583">
        <v>7.28826904296875</v>
      </c>
      <c r="D8583">
        <v>17.188873291015621</v>
      </c>
      <c r="E8583">
        <v>1.0722118704334851</v>
      </c>
      <c r="F8583">
        <v>3.024225234985352</v>
      </c>
      <c r="G8583">
        <v>4.5095644891262046E-3</v>
      </c>
      <c r="H8583" s="15">
        <v>-999</v>
      </c>
    </row>
    <row r="8584" spans="1:8" x14ac:dyDescent="0.35">
      <c r="A8584" s="14">
        <v>58246</v>
      </c>
      <c r="B8584">
        <v>15851.09765625</v>
      </c>
      <c r="C8584">
        <v>6.55047607421875</v>
      </c>
      <c r="D8584">
        <v>19.9569091796875</v>
      </c>
      <c r="E8584">
        <v>1.1987391591692671</v>
      </c>
      <c r="F8584">
        <v>3.1948328018188481</v>
      </c>
      <c r="G8584">
        <v>3.5985119640827179E-2</v>
      </c>
      <c r="H8584" s="15">
        <v>-999</v>
      </c>
    </row>
    <row r="8585" spans="1:8" x14ac:dyDescent="0.35">
      <c r="A8585" s="14">
        <v>58247</v>
      </c>
      <c r="B8585">
        <v>9415.1298828125</v>
      </c>
      <c r="C8585">
        <v>10.33660888671875</v>
      </c>
      <c r="D8585">
        <v>17.580718994140621</v>
      </c>
      <c r="E8585">
        <v>1.3223032958962651</v>
      </c>
      <c r="F8585">
        <v>1.5227270126342769</v>
      </c>
      <c r="G8585">
        <v>0.6566348671913147</v>
      </c>
      <c r="H8585" s="15">
        <v>-999</v>
      </c>
    </row>
    <row r="8586" spans="1:8" x14ac:dyDescent="0.35">
      <c r="A8586" s="14">
        <v>58248</v>
      </c>
      <c r="B8586">
        <v>15419.6015625</v>
      </c>
      <c r="C8586">
        <v>10.16867065429688</v>
      </c>
      <c r="D8586">
        <v>22.1820068359375</v>
      </c>
      <c r="E8586">
        <v>1.4460772173273431</v>
      </c>
      <c r="F8586">
        <v>2.7360630035400391</v>
      </c>
      <c r="G8586">
        <v>3.9511431008577347E-2</v>
      </c>
      <c r="H8586" s="15">
        <v>-999</v>
      </c>
    </row>
    <row r="8587" spans="1:8" x14ac:dyDescent="0.35">
      <c r="A8587" s="14">
        <v>58249</v>
      </c>
      <c r="B8587">
        <v>16961.62890625</v>
      </c>
      <c r="C8587">
        <v>8.896881103515625</v>
      </c>
      <c r="D8587">
        <v>21.637969970703121</v>
      </c>
      <c r="E8587">
        <v>1.3559265053555749</v>
      </c>
      <c r="F8587">
        <v>2.4669837951660161</v>
      </c>
      <c r="G8587">
        <v>6.0546412132680416E-3</v>
      </c>
      <c r="H8587" s="15">
        <v>-999</v>
      </c>
    </row>
    <row r="8588" spans="1:8" x14ac:dyDescent="0.35">
      <c r="A8588" s="14">
        <v>58250</v>
      </c>
      <c r="B8588">
        <v>21706.00390625</v>
      </c>
      <c r="C8588">
        <v>10.24130249023438</v>
      </c>
      <c r="D8588">
        <v>25.24395751953125</v>
      </c>
      <c r="E8588">
        <v>1.412673865601572</v>
      </c>
      <c r="F8588">
        <v>2.8681211471557622</v>
      </c>
      <c r="G8588">
        <v>0</v>
      </c>
      <c r="H8588" s="15">
        <v>-999</v>
      </c>
    </row>
    <row r="8589" spans="1:8" x14ac:dyDescent="0.35">
      <c r="A8589" s="14">
        <v>58251</v>
      </c>
      <c r="B8589">
        <v>22114.048828125</v>
      </c>
      <c r="C8589">
        <v>11.06683349609375</v>
      </c>
      <c r="D8589">
        <v>21.75469970703125</v>
      </c>
      <c r="E8589">
        <v>1.2753874433202601</v>
      </c>
      <c r="F8589">
        <v>2.381871223449707</v>
      </c>
      <c r="G8589">
        <v>3.011517226696014E-3</v>
      </c>
      <c r="H8589" s="15">
        <v>-999</v>
      </c>
    </row>
    <row r="8590" spans="1:8" x14ac:dyDescent="0.35">
      <c r="A8590" s="14">
        <v>58252</v>
      </c>
      <c r="B8590">
        <v>17384.265625</v>
      </c>
      <c r="C8590">
        <v>9.344085693359375</v>
      </c>
      <c r="D8590">
        <v>21.205474853515621</v>
      </c>
      <c r="E8590">
        <v>1.3526282725298879</v>
      </c>
      <c r="F8590">
        <v>2.6570568084716801</v>
      </c>
      <c r="G8590">
        <v>1.765947103500366</v>
      </c>
      <c r="H8590" s="15">
        <v>-999</v>
      </c>
    </row>
    <row r="8591" spans="1:8" x14ac:dyDescent="0.35">
      <c r="A8591" s="14">
        <v>58253</v>
      </c>
      <c r="B8591">
        <v>12898.890625</v>
      </c>
      <c r="C8591">
        <v>12.08673095703125</v>
      </c>
      <c r="D8591">
        <v>21.729705810546879</v>
      </c>
      <c r="E8591">
        <v>1.3344164868155119</v>
      </c>
      <c r="F8591">
        <v>2.362024307250977</v>
      </c>
      <c r="G8591">
        <v>1.294001698493958</v>
      </c>
      <c r="H8591" s="15">
        <v>-999</v>
      </c>
    </row>
    <row r="8592" spans="1:8" x14ac:dyDescent="0.35">
      <c r="A8592" s="14">
        <v>58254</v>
      </c>
      <c r="B8592">
        <v>4393.51025390625</v>
      </c>
      <c r="C8592">
        <v>13.71514892578125</v>
      </c>
      <c r="D8592">
        <v>20.806304931640621</v>
      </c>
      <c r="E8592">
        <v>1.8312918563212821</v>
      </c>
      <c r="F8592">
        <v>4.1638989448547363</v>
      </c>
      <c r="G8592">
        <v>9.6680507659912109</v>
      </c>
      <c r="H8592" s="15">
        <v>-999</v>
      </c>
    </row>
    <row r="8593" spans="1:8" x14ac:dyDescent="0.35">
      <c r="A8593" s="14">
        <v>58255</v>
      </c>
      <c r="B8593">
        <v>14612.890625</v>
      </c>
      <c r="C8593">
        <v>15.37469482421875</v>
      </c>
      <c r="D8593">
        <v>24.39459228515625</v>
      </c>
      <c r="E8593">
        <v>1.91761700052138</v>
      </c>
      <c r="F8593">
        <v>2.4269084930419922</v>
      </c>
      <c r="G8593">
        <v>2.894304133951664E-2</v>
      </c>
      <c r="H8593" s="15">
        <v>-999</v>
      </c>
    </row>
    <row r="8594" spans="1:8" x14ac:dyDescent="0.35">
      <c r="A8594" s="14">
        <v>58256</v>
      </c>
      <c r="B8594">
        <v>27561.953125</v>
      </c>
      <c r="C8594">
        <v>15.95965576171875</v>
      </c>
      <c r="D8594">
        <v>33.75555419921875</v>
      </c>
      <c r="E8594">
        <v>2.1246185051299569</v>
      </c>
      <c r="F8594">
        <v>3.6379547119140621</v>
      </c>
      <c r="G8594">
        <v>1.0186613798141479</v>
      </c>
      <c r="H8594" s="15">
        <v>-999</v>
      </c>
    </row>
    <row r="8595" spans="1:8" x14ac:dyDescent="0.35">
      <c r="A8595" s="14">
        <v>58257</v>
      </c>
      <c r="B8595">
        <v>19871.623046875</v>
      </c>
      <c r="C8595">
        <v>15.52658081054688</v>
      </c>
      <c r="D8595">
        <v>26.609222412109379</v>
      </c>
      <c r="E8595">
        <v>1.843521380275797</v>
      </c>
      <c r="F8595">
        <v>3.4249811172485352</v>
      </c>
      <c r="G8595">
        <v>0.83634698390960693</v>
      </c>
      <c r="H8595" s="15">
        <v>-999</v>
      </c>
    </row>
    <row r="8596" spans="1:8" x14ac:dyDescent="0.35">
      <c r="A8596" s="14">
        <v>58258</v>
      </c>
      <c r="B8596">
        <v>17186.236328125</v>
      </c>
      <c r="C8596">
        <v>13.40475463867188</v>
      </c>
      <c r="D8596">
        <v>23.6473388671875</v>
      </c>
      <c r="E8596">
        <v>1.5404721936902861</v>
      </c>
      <c r="F8596">
        <v>3.2024660110473628</v>
      </c>
      <c r="G8596">
        <v>0.13034036755561829</v>
      </c>
      <c r="H8596" s="15">
        <v>-999</v>
      </c>
    </row>
    <row r="8597" spans="1:8" x14ac:dyDescent="0.35">
      <c r="A8597" s="14">
        <v>58259</v>
      </c>
      <c r="B8597">
        <v>22324.06640625</v>
      </c>
      <c r="C8597">
        <v>11.128173828125</v>
      </c>
      <c r="D8597">
        <v>20.272705078125</v>
      </c>
      <c r="E8597">
        <v>1.5812012962609949</v>
      </c>
      <c r="F8597">
        <v>1.6677618026733401</v>
      </c>
      <c r="G8597">
        <v>5.7925195693969727</v>
      </c>
      <c r="H8597" s="15">
        <v>-999</v>
      </c>
    </row>
    <row r="8598" spans="1:8" x14ac:dyDescent="0.35">
      <c r="A8598" s="14">
        <v>58260</v>
      </c>
      <c r="B8598">
        <v>18703.76953125</v>
      </c>
      <c r="C8598">
        <v>11.77914428710938</v>
      </c>
      <c r="D8598">
        <v>18.574981689453121</v>
      </c>
      <c r="E8598">
        <v>1.302361063813793</v>
      </c>
      <c r="F8598">
        <v>4.3890852928161621</v>
      </c>
      <c r="G8598">
        <v>0.6839911937713623</v>
      </c>
      <c r="H8598" s="15">
        <v>-999</v>
      </c>
    </row>
    <row r="8599" spans="1:8" x14ac:dyDescent="0.35">
      <c r="A8599" s="14">
        <v>58261</v>
      </c>
      <c r="B8599">
        <v>20027.44140625</v>
      </c>
      <c r="C8599">
        <v>8.792144775390625</v>
      </c>
      <c r="D8599">
        <v>21.78387451171875</v>
      </c>
      <c r="E8599">
        <v>1.360688106887189</v>
      </c>
      <c r="F8599">
        <v>2.2082099914550781</v>
      </c>
      <c r="G8599">
        <v>0.65276491641998291</v>
      </c>
      <c r="H8599" s="15">
        <v>-999</v>
      </c>
    </row>
    <row r="8600" spans="1:8" x14ac:dyDescent="0.35">
      <c r="A8600" s="14">
        <v>58262</v>
      </c>
      <c r="B8600">
        <v>11483.498046875</v>
      </c>
      <c r="C8600">
        <v>15.11337280273438</v>
      </c>
      <c r="D8600">
        <v>20.114288330078121</v>
      </c>
      <c r="E8600">
        <v>1.620999124634761</v>
      </c>
      <c r="F8600">
        <v>3.628412246704102</v>
      </c>
      <c r="G8600">
        <v>1.350627541542053</v>
      </c>
      <c r="H8600" s="15">
        <v>-999</v>
      </c>
    </row>
    <row r="8601" spans="1:8" x14ac:dyDescent="0.35">
      <c r="A8601" s="14">
        <v>58263</v>
      </c>
      <c r="B8601">
        <v>10749.74609375</v>
      </c>
      <c r="C8601">
        <v>12.352783203125</v>
      </c>
      <c r="D8601">
        <v>21.095001220703121</v>
      </c>
      <c r="E8601">
        <v>1.6436543377893951</v>
      </c>
      <c r="F8601">
        <v>2.4963722229003911</v>
      </c>
      <c r="G8601">
        <v>0.85659694671630859</v>
      </c>
      <c r="H8601" s="15">
        <v>-999</v>
      </c>
    </row>
    <row r="8602" spans="1:8" x14ac:dyDescent="0.35">
      <c r="A8602" s="14">
        <v>58264</v>
      </c>
      <c r="B8602">
        <v>25727.572265625</v>
      </c>
      <c r="C8602">
        <v>11.36215209960938</v>
      </c>
      <c r="D8602">
        <v>29.577392578125</v>
      </c>
      <c r="E8602">
        <v>1.893672716376313</v>
      </c>
      <c r="F8602">
        <v>2.891021728515625</v>
      </c>
      <c r="G8602">
        <v>0</v>
      </c>
      <c r="H8602" s="15">
        <v>-999</v>
      </c>
    </row>
    <row r="8603" spans="1:8" x14ac:dyDescent="0.35">
      <c r="A8603" s="14">
        <v>58265</v>
      </c>
      <c r="B8603">
        <v>29343.701171875</v>
      </c>
      <c r="C8603">
        <v>14.99920654296875</v>
      </c>
      <c r="D8603">
        <v>32.4830322265625</v>
      </c>
      <c r="E8603">
        <v>1.995112624197694</v>
      </c>
      <c r="F8603">
        <v>2.4666023254394531</v>
      </c>
      <c r="G8603">
        <v>0</v>
      </c>
      <c r="H8603" s="15">
        <v>-999</v>
      </c>
    </row>
    <row r="8604" spans="1:8" x14ac:dyDescent="0.35">
      <c r="A8604" s="14">
        <v>58266</v>
      </c>
      <c r="B8604">
        <v>29226.4453125</v>
      </c>
      <c r="C8604">
        <v>16.744598388671879</v>
      </c>
      <c r="D8604">
        <v>35.08331298828125</v>
      </c>
      <c r="E8604">
        <v>2.0920934980091652</v>
      </c>
      <c r="F8604">
        <v>2.09447193145752</v>
      </c>
      <c r="G8604">
        <v>0</v>
      </c>
      <c r="H8604" s="15">
        <v>-999</v>
      </c>
    </row>
    <row r="8605" spans="1:8" x14ac:dyDescent="0.35">
      <c r="A8605" s="14">
        <v>58267</v>
      </c>
      <c r="B8605">
        <v>29044.5703125</v>
      </c>
      <c r="C8605">
        <v>17.972991943359379</v>
      </c>
      <c r="D8605">
        <v>36.520477294921882</v>
      </c>
      <c r="E8605">
        <v>2.0153817300034338</v>
      </c>
      <c r="F8605">
        <v>2.813923835754395</v>
      </c>
      <c r="G8605">
        <v>0</v>
      </c>
      <c r="H8605" s="15">
        <v>-999</v>
      </c>
    </row>
    <row r="8606" spans="1:8" x14ac:dyDescent="0.35">
      <c r="A8606" s="14">
        <v>58268</v>
      </c>
      <c r="B8606">
        <v>24320.51953125</v>
      </c>
      <c r="C8606">
        <v>18.66644287109375</v>
      </c>
      <c r="D8606">
        <v>38.470428466796882</v>
      </c>
      <c r="E8606">
        <v>1.958404848267032</v>
      </c>
      <c r="F8606">
        <v>3.533758163452148</v>
      </c>
      <c r="G8606">
        <v>0.65276491641998291</v>
      </c>
      <c r="H8606" s="15">
        <v>-999</v>
      </c>
    </row>
    <row r="8607" spans="1:8" x14ac:dyDescent="0.35">
      <c r="A8607" s="14">
        <v>58269</v>
      </c>
      <c r="B8607">
        <v>24901.580078125</v>
      </c>
      <c r="C8607">
        <v>18.53814697265625</v>
      </c>
      <c r="D8607">
        <v>30.5560302734375</v>
      </c>
      <c r="E8607">
        <v>2.1757775146755849</v>
      </c>
      <c r="F8607">
        <v>2.8864412307739258</v>
      </c>
      <c r="G8607">
        <v>0.32257997989654541</v>
      </c>
      <c r="H8607" s="15">
        <v>-999</v>
      </c>
    </row>
    <row r="8608" spans="1:8" x14ac:dyDescent="0.35">
      <c r="A8608" s="14">
        <v>58270</v>
      </c>
      <c r="B8608">
        <v>11033.2412109375</v>
      </c>
      <c r="C8608">
        <v>16.18890380859375</v>
      </c>
      <c r="D8608">
        <v>25.68792724609375</v>
      </c>
      <c r="E8608">
        <v>1.824065578542057</v>
      </c>
      <c r="F8608">
        <v>3.2135343551635742</v>
      </c>
      <c r="G8608">
        <v>0.93761628866195679</v>
      </c>
      <c r="H8608" s="15">
        <v>-999</v>
      </c>
    </row>
    <row r="8609" spans="1:8" x14ac:dyDescent="0.35">
      <c r="A8609" s="14">
        <v>58271</v>
      </c>
      <c r="B8609">
        <v>25124.103515625</v>
      </c>
      <c r="C8609">
        <v>11.281005859375</v>
      </c>
      <c r="D8609">
        <v>25.748382568359379</v>
      </c>
      <c r="E8609">
        <v>1.406476198239992</v>
      </c>
      <c r="F8609">
        <v>2.3811073303222661</v>
      </c>
      <c r="G8609">
        <v>0</v>
      </c>
      <c r="H8609" s="15">
        <v>-999</v>
      </c>
    </row>
    <row r="8610" spans="1:8" x14ac:dyDescent="0.35">
      <c r="A8610" s="14">
        <v>58272</v>
      </c>
      <c r="B8610">
        <v>19824.201171875</v>
      </c>
      <c r="C8610">
        <v>13.39907836914062</v>
      </c>
      <c r="D8610">
        <v>25.330474853515621</v>
      </c>
      <c r="E8610">
        <v>1.7370469592503881</v>
      </c>
      <c r="F8610">
        <v>2.1215705871582031</v>
      </c>
      <c r="G8610">
        <v>3.1612783670425422E-2</v>
      </c>
      <c r="H8610" s="15">
        <v>-999</v>
      </c>
    </row>
    <row r="8611" spans="1:8" x14ac:dyDescent="0.35">
      <c r="A8611" s="14">
        <v>58273</v>
      </c>
      <c r="B8611">
        <v>28106.537109375</v>
      </c>
      <c r="C8611">
        <v>12.62826538085938</v>
      </c>
      <c r="D8611">
        <v>28.034942626953121</v>
      </c>
      <c r="E8611">
        <v>1.4661961434736359</v>
      </c>
      <c r="F8611">
        <v>1.6185264587402339</v>
      </c>
      <c r="G8611">
        <v>0</v>
      </c>
      <c r="H8611" s="15">
        <v>-999</v>
      </c>
    </row>
    <row r="8612" spans="1:8" x14ac:dyDescent="0.35">
      <c r="A8612" s="14">
        <v>58274</v>
      </c>
      <c r="B8612">
        <v>28073.703125</v>
      </c>
      <c r="C8612">
        <v>13.37078857421875</v>
      </c>
      <c r="D8612">
        <v>31.717010498046879</v>
      </c>
      <c r="E8612">
        <v>1.619534550932727</v>
      </c>
      <c r="F8612">
        <v>1.8101263046264651</v>
      </c>
      <c r="G8612">
        <v>0</v>
      </c>
      <c r="H8612" s="15">
        <v>-999</v>
      </c>
    </row>
    <row r="8613" spans="1:8" x14ac:dyDescent="0.35">
      <c r="A8613" s="14">
        <v>58275</v>
      </c>
      <c r="B8613">
        <v>28363.453125</v>
      </c>
      <c r="C8613">
        <v>14.68692016601562</v>
      </c>
      <c r="D8613">
        <v>31.047943115234379</v>
      </c>
      <c r="E8613">
        <v>1.5866904749864059</v>
      </c>
      <c r="F8613">
        <v>2.6612548828125</v>
      </c>
      <c r="G8613">
        <v>0</v>
      </c>
      <c r="H8613" s="15">
        <v>-999</v>
      </c>
    </row>
    <row r="8614" spans="1:8" x14ac:dyDescent="0.35">
      <c r="A8614" s="14">
        <v>58276</v>
      </c>
      <c r="B8614">
        <v>27561.953125</v>
      </c>
      <c r="C8614">
        <v>17.39276123046875</v>
      </c>
      <c r="D8614">
        <v>33.9796142578125</v>
      </c>
      <c r="E8614">
        <v>1.803505227130078</v>
      </c>
      <c r="F8614">
        <v>3.04369068145752</v>
      </c>
      <c r="G8614">
        <v>0</v>
      </c>
      <c r="H8614" s="15">
        <v>-999</v>
      </c>
    </row>
    <row r="8615" spans="1:8" x14ac:dyDescent="0.35">
      <c r="A8615" s="14">
        <v>58277</v>
      </c>
      <c r="B8615">
        <v>27240.416015625</v>
      </c>
      <c r="C8615">
        <v>20.250518798828121</v>
      </c>
      <c r="D8615">
        <v>38.982147216796882</v>
      </c>
      <c r="E8615">
        <v>1.7647903066689119</v>
      </c>
      <c r="F8615">
        <v>2.6204156875610352</v>
      </c>
      <c r="G8615">
        <v>3.1612783670425422E-2</v>
      </c>
      <c r="H8615" s="15">
        <v>-999</v>
      </c>
    </row>
    <row r="8616" spans="1:8" x14ac:dyDescent="0.35">
      <c r="A8616" s="14">
        <v>58278</v>
      </c>
      <c r="B8616">
        <v>25615.53125</v>
      </c>
      <c r="C8616">
        <v>21.346832275390621</v>
      </c>
      <c r="D8616">
        <v>37.682525634765618</v>
      </c>
      <c r="E8616">
        <v>1.932818479100975</v>
      </c>
      <c r="F8616">
        <v>3.2509384155273442</v>
      </c>
      <c r="G8616">
        <v>3.0401794910430908</v>
      </c>
      <c r="H8616" s="15">
        <v>-999</v>
      </c>
    </row>
    <row r="8617" spans="1:8" x14ac:dyDescent="0.35">
      <c r="A8617" s="14">
        <v>58279</v>
      </c>
      <c r="B8617">
        <v>23268.876953125</v>
      </c>
      <c r="C8617">
        <v>21.3402099609375</v>
      </c>
      <c r="D8617">
        <v>30.727996826171879</v>
      </c>
      <c r="E8617">
        <v>2.7373044981049319</v>
      </c>
      <c r="F8617">
        <v>1.554405212402344</v>
      </c>
      <c r="G8617">
        <v>18.699832916259769</v>
      </c>
      <c r="H8617" s="15">
        <v>-999</v>
      </c>
    </row>
    <row r="8618" spans="1:8" x14ac:dyDescent="0.35">
      <c r="A8618" s="14">
        <v>58280</v>
      </c>
      <c r="B8618">
        <v>11657.03515625</v>
      </c>
      <c r="C8618">
        <v>19.483489990234379</v>
      </c>
      <c r="D8618">
        <v>26.8343505859375</v>
      </c>
      <c r="E8618">
        <v>2.6979262043003831</v>
      </c>
      <c r="F8618">
        <v>1.103268623352051</v>
      </c>
      <c r="G8618">
        <v>8.5489511489868164</v>
      </c>
      <c r="H8618" s="15">
        <v>-999</v>
      </c>
    </row>
    <row r="8619" spans="1:8" x14ac:dyDescent="0.35">
      <c r="A8619" s="14">
        <v>58281</v>
      </c>
      <c r="B8619">
        <v>10237.4736328125</v>
      </c>
      <c r="C8619">
        <v>17.8814697265625</v>
      </c>
      <c r="D8619">
        <v>26.287200927734379</v>
      </c>
      <c r="E8619">
        <v>2.3995147901307399</v>
      </c>
      <c r="F8619">
        <v>3.5055141448974609</v>
      </c>
      <c r="G8619">
        <v>12.61886787414551</v>
      </c>
      <c r="H8619" s="15">
        <v>-999</v>
      </c>
    </row>
    <row r="8620" spans="1:8" x14ac:dyDescent="0.35">
      <c r="A8620" s="14">
        <v>58282</v>
      </c>
      <c r="B8620">
        <v>24451.84375</v>
      </c>
      <c r="C8620">
        <v>17.164459228515621</v>
      </c>
      <c r="D8620">
        <v>28.23193359375</v>
      </c>
      <c r="E8620">
        <v>2.1938027907771471</v>
      </c>
      <c r="F8620">
        <v>2.54522705078125</v>
      </c>
      <c r="G8620">
        <v>7.4155307374894619E-3</v>
      </c>
      <c r="H8620" s="15">
        <v>-999</v>
      </c>
    </row>
    <row r="8621" spans="1:8" x14ac:dyDescent="0.35">
      <c r="A8621" s="14">
        <v>58283</v>
      </c>
      <c r="B8621">
        <v>21631.482421875</v>
      </c>
      <c r="C8621">
        <v>18.531524658203121</v>
      </c>
      <c r="D8621">
        <v>29.65557861328125</v>
      </c>
      <c r="E8621">
        <v>2.4214115101048499</v>
      </c>
      <c r="F8621">
        <v>2.7791919708251949</v>
      </c>
      <c r="G8621">
        <v>4.2765083312988281</v>
      </c>
      <c r="H8621" s="15">
        <v>-999</v>
      </c>
    </row>
    <row r="8622" spans="1:8" x14ac:dyDescent="0.35">
      <c r="A8622" s="14">
        <v>58284</v>
      </c>
      <c r="B8622">
        <v>22681.041015625</v>
      </c>
      <c r="C8622">
        <v>18.35321044921875</v>
      </c>
      <c r="D8622">
        <v>29.634735107421879</v>
      </c>
      <c r="E8622">
        <v>2.2955988398802978</v>
      </c>
      <c r="F8622">
        <v>2.6135463714599609</v>
      </c>
      <c r="G8622">
        <v>0.20386871695518491</v>
      </c>
      <c r="H8622" s="15">
        <v>-999</v>
      </c>
    </row>
    <row r="8623" spans="1:8" x14ac:dyDescent="0.35">
      <c r="A8623" s="14">
        <v>58285</v>
      </c>
      <c r="B8623">
        <v>23116.70703125</v>
      </c>
      <c r="C8623">
        <v>17.8814697265625</v>
      </c>
      <c r="D8623">
        <v>29.596160888671879</v>
      </c>
      <c r="E8623">
        <v>2.164203057767732</v>
      </c>
      <c r="F8623">
        <v>0.78037452697753906</v>
      </c>
      <c r="G8623">
        <v>3.1612783670425422E-2</v>
      </c>
      <c r="H8623" s="15">
        <v>-999</v>
      </c>
    </row>
    <row r="8624" spans="1:8" x14ac:dyDescent="0.35">
      <c r="A8624" s="14">
        <v>58286</v>
      </c>
      <c r="B8624">
        <v>25308.0625</v>
      </c>
      <c r="C8624">
        <v>18.5711669921875</v>
      </c>
      <c r="D8624">
        <v>31.31890869140625</v>
      </c>
      <c r="E8624">
        <v>2.2359319483916789</v>
      </c>
      <c r="F8624">
        <v>2.402862548828125</v>
      </c>
      <c r="G8624">
        <v>0</v>
      </c>
      <c r="H8624" s="15">
        <v>-999</v>
      </c>
    </row>
    <row r="8625" spans="1:8" x14ac:dyDescent="0.35">
      <c r="A8625" s="14">
        <v>58287</v>
      </c>
      <c r="B8625">
        <v>20113.4296875</v>
      </c>
      <c r="C8625">
        <v>17.525787353515621</v>
      </c>
      <c r="D8625">
        <v>27.850494384765621</v>
      </c>
      <c r="E8625">
        <v>2.12004586270363</v>
      </c>
      <c r="F8625">
        <v>2.7490396499633789</v>
      </c>
      <c r="G8625">
        <v>0.95379090309143066</v>
      </c>
      <c r="H8625" s="15">
        <v>-999</v>
      </c>
    </row>
    <row r="8626" spans="1:8" x14ac:dyDescent="0.35">
      <c r="A8626" s="14">
        <v>58288</v>
      </c>
      <c r="B8626">
        <v>22411.09375</v>
      </c>
      <c r="C8626">
        <v>15.49734497070312</v>
      </c>
      <c r="D8626">
        <v>26.01416015625</v>
      </c>
      <c r="E8626">
        <v>1.8046782325216431</v>
      </c>
      <c r="F8626">
        <v>4.4100775718688956</v>
      </c>
      <c r="G8626">
        <v>13.21331119537354</v>
      </c>
      <c r="H8626" s="15">
        <v>-999</v>
      </c>
    </row>
    <row r="8627" spans="1:8" x14ac:dyDescent="0.35">
      <c r="A8627" s="14">
        <v>58289</v>
      </c>
      <c r="B8627">
        <v>21553.3125</v>
      </c>
      <c r="C8627">
        <v>16.633270263671879</v>
      </c>
      <c r="D8627">
        <v>26.55401611328125</v>
      </c>
      <c r="E8627">
        <v>1.8119707538912559</v>
      </c>
      <c r="F8627">
        <v>3.034912109375</v>
      </c>
      <c r="G8627">
        <v>3.1182298436760899E-2</v>
      </c>
      <c r="H8627" s="15">
        <v>-999</v>
      </c>
    </row>
    <row r="8628" spans="1:8" x14ac:dyDescent="0.35">
      <c r="A8628" s="14">
        <v>58290</v>
      </c>
      <c r="B8628">
        <v>27038.73828125</v>
      </c>
      <c r="C8628">
        <v>14.79446411132812</v>
      </c>
      <c r="D8628">
        <v>27.78900146484375</v>
      </c>
      <c r="E8628">
        <v>1.7597618078697681</v>
      </c>
      <c r="F8628">
        <v>1.837224960327148</v>
      </c>
      <c r="G8628">
        <v>0</v>
      </c>
      <c r="H8628" s="15">
        <v>-999</v>
      </c>
    </row>
    <row r="8629" spans="1:8" x14ac:dyDescent="0.35">
      <c r="A8629" s="14">
        <v>58291</v>
      </c>
      <c r="B8629">
        <v>15109.5283203125</v>
      </c>
      <c r="C8629">
        <v>16.868194580078121</v>
      </c>
      <c r="D8629">
        <v>27.227264404296879</v>
      </c>
      <c r="E8629">
        <v>1.955148576948756</v>
      </c>
      <c r="F8629">
        <v>2.2646980285644531</v>
      </c>
      <c r="G8629">
        <v>0.1116218939423561</v>
      </c>
      <c r="H8629" s="15">
        <v>-999</v>
      </c>
    </row>
    <row r="8630" spans="1:8" x14ac:dyDescent="0.35">
      <c r="A8630" s="14">
        <v>58292</v>
      </c>
      <c r="B8630">
        <v>23356.94921875</v>
      </c>
      <c r="C8630">
        <v>15.261474609375</v>
      </c>
      <c r="D8630">
        <v>30.387176513671879</v>
      </c>
      <c r="E8630">
        <v>2.154562879965209</v>
      </c>
      <c r="F8630">
        <v>1.2521209716796879</v>
      </c>
      <c r="G8630">
        <v>0</v>
      </c>
      <c r="H8630" s="15">
        <v>-999</v>
      </c>
    </row>
    <row r="8631" spans="1:8" x14ac:dyDescent="0.35">
      <c r="A8631" s="14">
        <v>58293</v>
      </c>
      <c r="B8631">
        <v>21497.552734375</v>
      </c>
      <c r="C8631">
        <v>18.305084228515621</v>
      </c>
      <c r="D8631">
        <v>28.91351318359375</v>
      </c>
      <c r="E8631">
        <v>2.2551776019722678</v>
      </c>
      <c r="F8631">
        <v>2.315460205078125</v>
      </c>
      <c r="G8631">
        <v>6.2123563140630722E-2</v>
      </c>
      <c r="H8631" s="15">
        <v>-999</v>
      </c>
    </row>
    <row r="8632" spans="1:8" x14ac:dyDescent="0.35">
      <c r="A8632" s="14">
        <v>58294</v>
      </c>
      <c r="B8632">
        <v>18338.978515625</v>
      </c>
      <c r="C8632">
        <v>17.92205810546875</v>
      </c>
      <c r="D8632">
        <v>28.31634521484375</v>
      </c>
      <c r="E8632">
        <v>2.1022108651653642</v>
      </c>
      <c r="F8632">
        <v>1.9925651550292971</v>
      </c>
      <c r="G8632">
        <v>2.1607287228107449E-2</v>
      </c>
      <c r="H8632" s="15">
        <v>-999</v>
      </c>
    </row>
    <row r="8633" spans="1:8" x14ac:dyDescent="0.35">
      <c r="A8633" s="14">
        <v>58295</v>
      </c>
      <c r="B8633">
        <v>20894.603515625</v>
      </c>
      <c r="C8633">
        <v>18.031494140625</v>
      </c>
      <c r="D8633">
        <v>29.10113525390625</v>
      </c>
      <c r="E8633">
        <v>2.08500577418619</v>
      </c>
      <c r="F8633">
        <v>2.2326374053955078</v>
      </c>
      <c r="G8633">
        <v>4.8484981060028083E-2</v>
      </c>
      <c r="H8633" s="15">
        <v>-999</v>
      </c>
    </row>
    <row r="8634" spans="1:8" x14ac:dyDescent="0.35">
      <c r="A8634" s="14">
        <v>58296</v>
      </c>
      <c r="B8634">
        <v>25265.330078125</v>
      </c>
      <c r="C8634">
        <v>16.0303955078125</v>
      </c>
      <c r="D8634">
        <v>33.20111083984375</v>
      </c>
      <c r="E8634">
        <v>1.8906674541942921</v>
      </c>
      <c r="F8634">
        <v>2.7196512222290039</v>
      </c>
      <c r="G8634">
        <v>0</v>
      </c>
      <c r="H8634" s="15">
        <v>-999</v>
      </c>
    </row>
    <row r="8635" spans="1:8" x14ac:dyDescent="0.35">
      <c r="A8635" s="14">
        <v>58297</v>
      </c>
      <c r="B8635">
        <v>24971.93359375</v>
      </c>
      <c r="C8635">
        <v>19.994842529296879</v>
      </c>
      <c r="D8635">
        <v>37.358428955078118</v>
      </c>
      <c r="E8635">
        <v>2.2070785970242581</v>
      </c>
      <c r="F8635">
        <v>3.1646804809570308</v>
      </c>
      <c r="G8635">
        <v>0</v>
      </c>
      <c r="H8635" s="15">
        <v>-999</v>
      </c>
    </row>
    <row r="8636" spans="1:8" x14ac:dyDescent="0.35">
      <c r="A8636" s="14">
        <v>58298</v>
      </c>
      <c r="B8636">
        <v>24672.802734375</v>
      </c>
      <c r="C8636">
        <v>21.361907958984379</v>
      </c>
      <c r="D8636">
        <v>39.233306884765618</v>
      </c>
      <c r="E8636">
        <v>2.357301230093475</v>
      </c>
      <c r="F8636">
        <v>2.6005687713623051</v>
      </c>
      <c r="G8636">
        <v>0</v>
      </c>
      <c r="H8636" s="15">
        <v>-999</v>
      </c>
    </row>
    <row r="8637" spans="1:8" x14ac:dyDescent="0.35">
      <c r="A8637" s="14">
        <v>58299</v>
      </c>
      <c r="B8637">
        <v>24905.228515625</v>
      </c>
      <c r="C8637">
        <v>21.96197509765625</v>
      </c>
      <c r="D8637">
        <v>39.029052734375</v>
      </c>
      <c r="E8637">
        <v>2.0217110026430292</v>
      </c>
      <c r="F8637">
        <v>1.6265411376953121</v>
      </c>
      <c r="G8637">
        <v>0</v>
      </c>
      <c r="H8637" s="15">
        <v>-999</v>
      </c>
    </row>
    <row r="8638" spans="1:8" x14ac:dyDescent="0.35">
      <c r="A8638" s="14">
        <v>58300</v>
      </c>
      <c r="B8638">
        <v>22670.619140625</v>
      </c>
      <c r="C8638">
        <v>20.796783447265621</v>
      </c>
      <c r="D8638">
        <v>34.498626708984382</v>
      </c>
      <c r="E8638">
        <v>2.331432774514945</v>
      </c>
      <c r="F8638">
        <v>2.614690780639648</v>
      </c>
      <c r="G8638">
        <v>2.98454737663269</v>
      </c>
      <c r="H8638" s="15">
        <v>-999</v>
      </c>
    </row>
    <row r="8639" spans="1:8" x14ac:dyDescent="0.35">
      <c r="A8639" s="14">
        <v>58301</v>
      </c>
      <c r="B8639">
        <v>19462.013671875</v>
      </c>
      <c r="C8639">
        <v>19.31744384765625</v>
      </c>
      <c r="D8639">
        <v>29.510711669921879</v>
      </c>
      <c r="E8639">
        <v>2.6306652645484121</v>
      </c>
      <c r="F8639">
        <v>2.439122200012207</v>
      </c>
      <c r="G8639">
        <v>38.030982971191413</v>
      </c>
      <c r="H8639" s="15">
        <v>-999</v>
      </c>
    </row>
    <row r="8640" spans="1:8" x14ac:dyDescent="0.35">
      <c r="A8640" s="14">
        <v>58302</v>
      </c>
      <c r="B8640">
        <v>23352.2578125</v>
      </c>
      <c r="C8640">
        <v>16.583282470703121</v>
      </c>
      <c r="D8640">
        <v>28.669647216796879</v>
      </c>
      <c r="E8640">
        <v>2.0863039221229669</v>
      </c>
      <c r="F8640">
        <v>2.2322549819946289</v>
      </c>
      <c r="G8640">
        <v>0</v>
      </c>
      <c r="H8640" s="15">
        <v>-999</v>
      </c>
    </row>
    <row r="8641" spans="1:8" x14ac:dyDescent="0.35">
      <c r="A8641" s="14">
        <v>58303</v>
      </c>
      <c r="B8641">
        <v>21076.478515625</v>
      </c>
      <c r="C8641">
        <v>18.959869384765621</v>
      </c>
      <c r="D8641">
        <v>28.320526123046879</v>
      </c>
      <c r="E8641">
        <v>2.3332069635586339</v>
      </c>
      <c r="F8641">
        <v>1.9009637832641599</v>
      </c>
      <c r="G8641">
        <v>1.533605813980103</v>
      </c>
      <c r="H8641" s="15">
        <v>-999</v>
      </c>
    </row>
    <row r="8642" spans="1:8" x14ac:dyDescent="0.35">
      <c r="A8642" s="14">
        <v>58304</v>
      </c>
      <c r="B8642">
        <v>20581.92578125</v>
      </c>
      <c r="C8642">
        <v>18.096588134765621</v>
      </c>
      <c r="D8642">
        <v>28.05267333984375</v>
      </c>
      <c r="E8642">
        <v>2.2497670676975332</v>
      </c>
      <c r="F8642">
        <v>0.65251350402832031</v>
      </c>
      <c r="G8642">
        <v>3.0609476566314702</v>
      </c>
      <c r="H8642" s="15">
        <v>-999</v>
      </c>
    </row>
    <row r="8643" spans="1:8" x14ac:dyDescent="0.35">
      <c r="A8643" s="14">
        <v>58305</v>
      </c>
      <c r="B8643">
        <v>10983.212890625</v>
      </c>
      <c r="C8643">
        <v>16.5181884765625</v>
      </c>
      <c r="D8643">
        <v>24.10382080078125</v>
      </c>
      <c r="E8643">
        <v>2.140996238446204</v>
      </c>
      <c r="F8643">
        <v>1.1017417907714839</v>
      </c>
      <c r="G8643">
        <v>10.32355785369873</v>
      </c>
      <c r="H8643" s="15">
        <v>-999</v>
      </c>
    </row>
    <row r="8644" spans="1:8" x14ac:dyDescent="0.35">
      <c r="A8644" s="14">
        <v>58306</v>
      </c>
      <c r="B8644">
        <v>13487.7685546875</v>
      </c>
      <c r="C8644">
        <v>16.57855224609375</v>
      </c>
      <c r="D8644">
        <v>26.145477294921879</v>
      </c>
      <c r="E8644">
        <v>2.074664243716636</v>
      </c>
      <c r="F8644">
        <v>1.4200572967529299</v>
      </c>
      <c r="G8644">
        <v>0.32734584808349609</v>
      </c>
      <c r="H8644" s="15">
        <v>-999</v>
      </c>
    </row>
    <row r="8645" spans="1:8" x14ac:dyDescent="0.35">
      <c r="A8645" s="14">
        <v>58307</v>
      </c>
      <c r="B8645">
        <v>23221.974609375</v>
      </c>
      <c r="C8645">
        <v>14.14535522460938</v>
      </c>
      <c r="D8645">
        <v>27.02923583984375</v>
      </c>
      <c r="E8645">
        <v>1.8425143711648659</v>
      </c>
      <c r="F8645">
        <v>1.7379894256591799</v>
      </c>
      <c r="G8645">
        <v>0</v>
      </c>
      <c r="H8645" s="15">
        <v>-999</v>
      </c>
    </row>
    <row r="8646" spans="1:8" x14ac:dyDescent="0.35">
      <c r="A8646" s="14">
        <v>58308</v>
      </c>
      <c r="B8646">
        <v>22794.12890625</v>
      </c>
      <c r="C8646">
        <v>15.50396728515625</v>
      </c>
      <c r="D8646">
        <v>28.62274169921875</v>
      </c>
      <c r="E8646">
        <v>2.077680187274999</v>
      </c>
      <c r="F8646">
        <v>2.3975191116333008</v>
      </c>
      <c r="G8646">
        <v>0</v>
      </c>
      <c r="H8646" s="15">
        <v>-999</v>
      </c>
    </row>
    <row r="8647" spans="1:8" x14ac:dyDescent="0.35">
      <c r="A8647" s="14">
        <v>58309</v>
      </c>
      <c r="B8647">
        <v>22614.3359375</v>
      </c>
      <c r="C8647">
        <v>17.278594970703121</v>
      </c>
      <c r="D8647">
        <v>33.11669921875</v>
      </c>
      <c r="E8647">
        <v>2.142138819845953</v>
      </c>
      <c r="F8647">
        <v>2.6261415481567378</v>
      </c>
      <c r="G8647">
        <v>0</v>
      </c>
      <c r="H8647" s="15">
        <v>-999</v>
      </c>
    </row>
    <row r="8648" spans="1:8" x14ac:dyDescent="0.35">
      <c r="A8648" s="14">
        <v>58310</v>
      </c>
      <c r="B8648">
        <v>20903.984375</v>
      </c>
      <c r="C8648">
        <v>19.030609130859379</v>
      </c>
      <c r="D8648">
        <v>32.264190673828118</v>
      </c>
      <c r="E8648">
        <v>2.3951617929429632</v>
      </c>
      <c r="F8648">
        <v>2.5207996368408199</v>
      </c>
      <c r="G8648">
        <v>1.497880816459656</v>
      </c>
      <c r="H8648" s="15">
        <v>-999</v>
      </c>
    </row>
    <row r="8649" spans="1:8" x14ac:dyDescent="0.35">
      <c r="A8649" s="14">
        <v>58311</v>
      </c>
      <c r="B8649">
        <v>17830.353515625</v>
      </c>
      <c r="C8649">
        <v>18.60040283203125</v>
      </c>
      <c r="D8649">
        <v>27.935943603515621</v>
      </c>
      <c r="E8649">
        <v>2.2696625809190611</v>
      </c>
      <c r="F8649">
        <v>1.2349462509155269</v>
      </c>
      <c r="G8649">
        <v>5.754939466714859E-2</v>
      </c>
      <c r="H8649" s="15">
        <v>-999</v>
      </c>
    </row>
    <row r="8650" spans="1:8" x14ac:dyDescent="0.35">
      <c r="A8650" s="14">
        <v>58312</v>
      </c>
      <c r="B8650">
        <v>20172.31640625</v>
      </c>
      <c r="C8650">
        <v>17.9163818359375</v>
      </c>
      <c r="D8650">
        <v>31.182373046875</v>
      </c>
      <c r="E8650">
        <v>2.478659990371884</v>
      </c>
      <c r="F8650">
        <v>1.6853189468383789</v>
      </c>
      <c r="G8650">
        <v>14.47024345397949</v>
      </c>
      <c r="H8650" s="15">
        <v>-999</v>
      </c>
    </row>
    <row r="8651" spans="1:8" x14ac:dyDescent="0.35">
      <c r="A8651" s="14">
        <v>58313</v>
      </c>
      <c r="B8651">
        <v>6040.8056640625</v>
      </c>
      <c r="C8651">
        <v>19.47406005859375</v>
      </c>
      <c r="D8651">
        <v>25.21685791015625</v>
      </c>
      <c r="E8651">
        <v>2.428940498325582</v>
      </c>
      <c r="F8651">
        <v>4.0406184196472168</v>
      </c>
      <c r="G8651">
        <v>7.1960973739624023</v>
      </c>
      <c r="H8651" s="15">
        <v>-999</v>
      </c>
    </row>
    <row r="8652" spans="1:8" x14ac:dyDescent="0.35">
      <c r="A8652" s="14">
        <v>58314</v>
      </c>
      <c r="B8652">
        <v>13357.4853515625</v>
      </c>
      <c r="C8652">
        <v>16.17193603515625</v>
      </c>
      <c r="D8652">
        <v>25.11785888671875</v>
      </c>
      <c r="E8652">
        <v>2.0244551376654871</v>
      </c>
      <c r="F8652">
        <v>1.716616630554199</v>
      </c>
      <c r="G8652">
        <v>18.720046997070309</v>
      </c>
      <c r="H8652" s="15">
        <v>-999</v>
      </c>
    </row>
    <row r="8653" spans="1:8" x14ac:dyDescent="0.35">
      <c r="A8653" s="14">
        <v>58315</v>
      </c>
      <c r="B8653">
        <v>7087.2373046875</v>
      </c>
      <c r="C8653">
        <v>12.798095703125</v>
      </c>
      <c r="D8653">
        <v>20.0340576171875</v>
      </c>
      <c r="E8653">
        <v>1.759510935074758</v>
      </c>
      <c r="F8653">
        <v>3.362005233764648</v>
      </c>
      <c r="G8653">
        <v>5.907231330871582</v>
      </c>
      <c r="H8653" s="15">
        <v>-999</v>
      </c>
    </row>
    <row r="8654" spans="1:8" x14ac:dyDescent="0.35">
      <c r="A8654" s="14">
        <v>58316</v>
      </c>
      <c r="B8654">
        <v>14709.2998046875</v>
      </c>
      <c r="C8654">
        <v>12.04617309570312</v>
      </c>
      <c r="D8654">
        <v>23.343017578125</v>
      </c>
      <c r="E8654">
        <v>1.730209408054483</v>
      </c>
      <c r="F8654">
        <v>5.0581569671630859</v>
      </c>
      <c r="G8654">
        <v>13.84249210357666</v>
      </c>
      <c r="H8654" s="15">
        <v>-999</v>
      </c>
    </row>
    <row r="8655" spans="1:8" x14ac:dyDescent="0.35">
      <c r="A8655" s="14">
        <v>58317</v>
      </c>
      <c r="B8655">
        <v>12542.9580078125</v>
      </c>
      <c r="C8655">
        <v>13.243408203125</v>
      </c>
      <c r="D8655">
        <v>23.323211669921879</v>
      </c>
      <c r="E8655">
        <v>1.823797648885028</v>
      </c>
      <c r="F8655">
        <v>5.027623176574707</v>
      </c>
      <c r="G8655">
        <v>7.8597702980041504</v>
      </c>
      <c r="H8655" s="15">
        <v>-999</v>
      </c>
    </row>
    <row r="8656" spans="1:8" x14ac:dyDescent="0.35">
      <c r="A8656" s="14">
        <v>58318</v>
      </c>
      <c r="B8656">
        <v>9380.2138671875</v>
      </c>
      <c r="C8656">
        <v>12.70187377929688</v>
      </c>
      <c r="D8656">
        <v>22.001708984375</v>
      </c>
      <c r="E8656">
        <v>1.737965900218275</v>
      </c>
      <c r="F8656">
        <v>5.0142645835876456</v>
      </c>
      <c r="G8656">
        <v>2.245388269424438</v>
      </c>
      <c r="H8656" s="15">
        <v>-999</v>
      </c>
    </row>
    <row r="8657" spans="1:8" x14ac:dyDescent="0.35">
      <c r="A8657" s="14">
        <v>58319</v>
      </c>
      <c r="B8657">
        <v>10026.9375</v>
      </c>
      <c r="C8657">
        <v>14.78598022460938</v>
      </c>
      <c r="D8657">
        <v>20.752105712890621</v>
      </c>
      <c r="E8657">
        <v>1.581843700066355</v>
      </c>
      <c r="F8657">
        <v>4.6680879592895508</v>
      </c>
      <c r="G8657">
        <v>0.68881314992904663</v>
      </c>
      <c r="H8657" s="15">
        <v>-999</v>
      </c>
    </row>
    <row r="8658" spans="1:8" x14ac:dyDescent="0.35">
      <c r="A8658" s="14">
        <v>58320</v>
      </c>
      <c r="B8658">
        <v>9402.1005859375</v>
      </c>
      <c r="C8658">
        <v>13.38400268554688</v>
      </c>
      <c r="D8658">
        <v>19.1929931640625</v>
      </c>
      <c r="E8658">
        <v>1.3098298132112289</v>
      </c>
      <c r="F8658">
        <v>3.236053466796875</v>
      </c>
      <c r="G8658">
        <v>0.29374763369560242</v>
      </c>
      <c r="H8658" s="15">
        <v>-999</v>
      </c>
    </row>
    <row r="8659" spans="1:8" x14ac:dyDescent="0.35">
      <c r="A8659" s="14">
        <v>58321</v>
      </c>
      <c r="B8659">
        <v>9536.552734375</v>
      </c>
      <c r="C8659">
        <v>11.88577270507812</v>
      </c>
      <c r="D8659">
        <v>19.362884521484379</v>
      </c>
      <c r="E8659">
        <v>1.4217572734277619</v>
      </c>
      <c r="F8659">
        <v>2.5169830322265621</v>
      </c>
      <c r="G8659">
        <v>0.95319938659667969</v>
      </c>
      <c r="H8659" s="15">
        <v>-999</v>
      </c>
    </row>
    <row r="8660" spans="1:8" x14ac:dyDescent="0.35">
      <c r="A8660" s="14">
        <v>58322</v>
      </c>
      <c r="B8660">
        <v>13894.25</v>
      </c>
      <c r="C8660">
        <v>10.835693359375</v>
      </c>
      <c r="D8660">
        <v>20.714599609375</v>
      </c>
      <c r="E8660">
        <v>1.3782753992537971</v>
      </c>
      <c r="F8660">
        <v>2.9127769470214839</v>
      </c>
      <c r="G8660">
        <v>2.5084031745791439E-2</v>
      </c>
      <c r="H8660" s="15">
        <v>-999</v>
      </c>
    </row>
    <row r="8661" spans="1:8" x14ac:dyDescent="0.35">
      <c r="A8661" s="14">
        <v>58323</v>
      </c>
      <c r="B8661">
        <v>2853.047119140625</v>
      </c>
      <c r="C8661">
        <v>14.8614501953125</v>
      </c>
      <c r="D8661">
        <v>20.570770263671879</v>
      </c>
      <c r="E8661">
        <v>1.855111923102424</v>
      </c>
      <c r="F8661">
        <v>6.7470564842224121</v>
      </c>
      <c r="G8661">
        <v>14.60349273681641</v>
      </c>
      <c r="H8661" s="15">
        <v>-999</v>
      </c>
    </row>
    <row r="8662" spans="1:8" x14ac:dyDescent="0.35">
      <c r="A8662" s="14">
        <v>58324</v>
      </c>
      <c r="B8662">
        <v>3654.54638671875</v>
      </c>
      <c r="C8662">
        <v>17.354095458984379</v>
      </c>
      <c r="D8662">
        <v>21.974609375</v>
      </c>
      <c r="E8662">
        <v>2.108949597292145</v>
      </c>
      <c r="F8662">
        <v>6.2298908233642578</v>
      </c>
      <c r="G8662">
        <v>4.1415972709655762</v>
      </c>
      <c r="H8662" s="15">
        <v>-999</v>
      </c>
    </row>
    <row r="8663" spans="1:8" x14ac:dyDescent="0.35">
      <c r="A8663" s="14">
        <v>58325</v>
      </c>
      <c r="B8663">
        <v>7956.4833984375</v>
      </c>
      <c r="C8663">
        <v>13.45947265625</v>
      </c>
      <c r="D8663">
        <v>20.776092529296879</v>
      </c>
      <c r="E8663">
        <v>1.656984882304295</v>
      </c>
      <c r="F8663">
        <v>2.979187965393066</v>
      </c>
      <c r="G8663">
        <v>1.4185807704925539</v>
      </c>
      <c r="H8663" s="15">
        <v>-999</v>
      </c>
    </row>
    <row r="8664" spans="1:8" x14ac:dyDescent="0.35">
      <c r="A8664" s="14">
        <v>58326</v>
      </c>
      <c r="B8664">
        <v>11579.38671875</v>
      </c>
      <c r="C8664">
        <v>12.10653686523438</v>
      </c>
      <c r="D8664">
        <v>20.918853759765621</v>
      </c>
      <c r="E8664">
        <v>1.4619698050346821</v>
      </c>
      <c r="F8664">
        <v>2.0429458618164058</v>
      </c>
      <c r="G8664">
        <v>0.1022884249687195</v>
      </c>
      <c r="H8664" s="15">
        <v>-999</v>
      </c>
    </row>
    <row r="8665" spans="1:8" x14ac:dyDescent="0.35">
      <c r="A8665" s="14">
        <v>58327</v>
      </c>
      <c r="B8665">
        <v>18661.55859375</v>
      </c>
      <c r="C8665">
        <v>9.418609619140625</v>
      </c>
      <c r="D8665">
        <v>21.226318359375</v>
      </c>
      <c r="E8665">
        <v>1.415590565190304</v>
      </c>
      <c r="F8665">
        <v>1.6227245330810549</v>
      </c>
      <c r="G8665">
        <v>0</v>
      </c>
      <c r="H8665" s="15">
        <v>-999</v>
      </c>
    </row>
    <row r="8666" spans="1:8" x14ac:dyDescent="0.35">
      <c r="A8666" s="14">
        <v>58328</v>
      </c>
      <c r="B8666">
        <v>17557.28125</v>
      </c>
      <c r="C8666">
        <v>12.21127319335938</v>
      </c>
      <c r="D8666">
        <v>28.6060791015625</v>
      </c>
      <c r="E8666">
        <v>1.686842231896059</v>
      </c>
      <c r="F8666">
        <v>2.9513263702392578</v>
      </c>
      <c r="G8666">
        <v>0.50785297155380249</v>
      </c>
      <c r="H8666" s="15">
        <v>-999</v>
      </c>
    </row>
    <row r="8667" spans="1:8" x14ac:dyDescent="0.35">
      <c r="A8667" s="14">
        <v>58329</v>
      </c>
      <c r="B8667">
        <v>6258.63818359375</v>
      </c>
      <c r="C8667">
        <v>16.11248779296875</v>
      </c>
      <c r="D8667">
        <v>23.272125244140621</v>
      </c>
      <c r="E8667">
        <v>1.864772059890716</v>
      </c>
      <c r="F8667">
        <v>5.6634888648986816</v>
      </c>
      <c r="G8667">
        <v>5.1618685722351074</v>
      </c>
      <c r="H8667" s="15">
        <v>-999</v>
      </c>
    </row>
    <row r="8668" spans="1:8" x14ac:dyDescent="0.35">
      <c r="A8668" s="14">
        <v>58330</v>
      </c>
      <c r="B8668">
        <v>5931.8896484375</v>
      </c>
      <c r="C8668">
        <v>13.925537109375</v>
      </c>
      <c r="D8668">
        <v>18.919952392578121</v>
      </c>
      <c r="E8668">
        <v>1.5723708924915509</v>
      </c>
      <c r="F8668">
        <v>7.1359806060791016</v>
      </c>
      <c r="G8668">
        <v>5.9103298187255859</v>
      </c>
      <c r="H8668" s="15">
        <v>-999</v>
      </c>
    </row>
    <row r="8669" spans="1:8" x14ac:dyDescent="0.35">
      <c r="A8669" s="14">
        <v>58331</v>
      </c>
      <c r="B8669">
        <v>8493.76953125</v>
      </c>
      <c r="C8669">
        <v>10.11865234375</v>
      </c>
      <c r="D8669">
        <v>18.548919677734379</v>
      </c>
      <c r="E8669">
        <v>1.3649001755198891</v>
      </c>
      <c r="F8669">
        <v>2.6727056503295898</v>
      </c>
      <c r="G8669">
        <v>1.2130591087043291E-2</v>
      </c>
      <c r="H8669" s="15">
        <v>-999</v>
      </c>
    </row>
    <row r="8670" spans="1:8" x14ac:dyDescent="0.35">
      <c r="A8670" s="14">
        <v>58332</v>
      </c>
      <c r="B8670">
        <v>15822.9560546875</v>
      </c>
      <c r="C8670">
        <v>8.121337890625</v>
      </c>
      <c r="D8670">
        <v>20.987640380859379</v>
      </c>
      <c r="E8670">
        <v>1.332500155416209</v>
      </c>
      <c r="F8670">
        <v>1.3448677062988279</v>
      </c>
      <c r="G8670">
        <v>0</v>
      </c>
      <c r="H8670" s="15">
        <v>-999</v>
      </c>
    </row>
    <row r="8671" spans="1:8" x14ac:dyDescent="0.35">
      <c r="A8671" s="14">
        <v>58333</v>
      </c>
      <c r="B8671">
        <v>11047.3115234375</v>
      </c>
      <c r="C8671">
        <v>8.7100830078125</v>
      </c>
      <c r="D8671">
        <v>19.957977294921879</v>
      </c>
      <c r="E8671">
        <v>1.3847076040482591</v>
      </c>
      <c r="F8671">
        <v>1.629976272583008</v>
      </c>
      <c r="G8671">
        <v>0</v>
      </c>
      <c r="H8671" s="15">
        <v>-999</v>
      </c>
    </row>
    <row r="8672" spans="1:8" x14ac:dyDescent="0.35">
      <c r="A8672" s="14">
        <v>58334</v>
      </c>
      <c r="B8672">
        <v>16107.4931640625</v>
      </c>
      <c r="C8672">
        <v>8.25250244140625</v>
      </c>
      <c r="D8672">
        <v>20.760467529296879</v>
      </c>
      <c r="E8672">
        <v>1.369998160877153</v>
      </c>
      <c r="F8672">
        <v>2.8288087844848628</v>
      </c>
      <c r="G8672">
        <v>0</v>
      </c>
      <c r="H8672" s="15">
        <v>-999</v>
      </c>
    </row>
    <row r="8673" spans="1:8" x14ac:dyDescent="0.35">
      <c r="A8673" s="14">
        <v>58335</v>
      </c>
      <c r="B8673">
        <v>17049.69921875</v>
      </c>
      <c r="C8673">
        <v>8.284576416015625</v>
      </c>
      <c r="D8673">
        <v>22.856292724609379</v>
      </c>
      <c r="E8673">
        <v>1.420884427193563</v>
      </c>
      <c r="F8673">
        <v>1.773103713989258</v>
      </c>
      <c r="G8673">
        <v>0</v>
      </c>
      <c r="H8673" s="15">
        <v>-999</v>
      </c>
    </row>
    <row r="8674" spans="1:8" x14ac:dyDescent="0.35">
      <c r="A8674" s="14">
        <v>58336</v>
      </c>
      <c r="B8674">
        <v>5619.2109375</v>
      </c>
      <c r="C8674">
        <v>10.28848266601562</v>
      </c>
      <c r="D8674">
        <v>21.069976806640621</v>
      </c>
      <c r="E8674">
        <v>1.637830382192341</v>
      </c>
      <c r="F8674">
        <v>2.0387477874755859</v>
      </c>
      <c r="G8674">
        <v>1.653750896453857</v>
      </c>
      <c r="H8674" s="15">
        <v>-999</v>
      </c>
    </row>
    <row r="8675" spans="1:8" x14ac:dyDescent="0.35">
      <c r="A8675" s="14">
        <v>58337</v>
      </c>
      <c r="B8675">
        <v>8748.6025390625</v>
      </c>
      <c r="C8675">
        <v>8.491180419921875</v>
      </c>
      <c r="D8675">
        <v>19.47125244140625</v>
      </c>
      <c r="E8675">
        <v>1.3754660336544511</v>
      </c>
      <c r="F8675">
        <v>1.2620449066162109</v>
      </c>
      <c r="G8675">
        <v>3.8362175226211548E-2</v>
      </c>
      <c r="H8675" s="15">
        <v>-999</v>
      </c>
    </row>
    <row r="8676" spans="1:8" x14ac:dyDescent="0.35">
      <c r="A8676" s="14">
        <v>58338</v>
      </c>
      <c r="B8676">
        <v>14739.525390625</v>
      </c>
      <c r="C8676">
        <v>9.550689697265625</v>
      </c>
      <c r="D8676">
        <v>20.326904296875</v>
      </c>
      <c r="E8676">
        <v>1.421599076884676</v>
      </c>
      <c r="F8676">
        <v>1.701349258422852</v>
      </c>
      <c r="G8676">
        <v>0</v>
      </c>
      <c r="H8676" s="15">
        <v>-999</v>
      </c>
    </row>
    <row r="8677" spans="1:8" x14ac:dyDescent="0.35">
      <c r="A8677" s="14">
        <v>58339</v>
      </c>
      <c r="B8677">
        <v>16039.7470703125</v>
      </c>
      <c r="C8677">
        <v>10.13186645507812</v>
      </c>
      <c r="D8677">
        <v>20.23101806640625</v>
      </c>
      <c r="E8677">
        <v>1.3997392582639141</v>
      </c>
      <c r="F8677">
        <v>2.8181219100952148</v>
      </c>
      <c r="G8677">
        <v>0</v>
      </c>
      <c r="H8677" s="15">
        <v>-999</v>
      </c>
    </row>
    <row r="8678" spans="1:8" x14ac:dyDescent="0.35">
      <c r="A8678" s="14">
        <v>58340</v>
      </c>
      <c r="B8678">
        <v>16239.861328125</v>
      </c>
      <c r="C8678">
        <v>8.752532958984375</v>
      </c>
      <c r="D8678">
        <v>21.276336669921879</v>
      </c>
      <c r="E8678">
        <v>1.2936273611646729</v>
      </c>
      <c r="F8678">
        <v>3.428034782409668</v>
      </c>
      <c r="G8678">
        <v>0</v>
      </c>
      <c r="H8678" s="15">
        <v>-999</v>
      </c>
    </row>
    <row r="8679" spans="1:8" x14ac:dyDescent="0.35">
      <c r="A8679" s="14">
        <v>58341</v>
      </c>
      <c r="B8679">
        <v>16059.5498046875</v>
      </c>
      <c r="C8679">
        <v>8.0203857421875</v>
      </c>
      <c r="D8679">
        <v>22.1278076171875</v>
      </c>
      <c r="E8679">
        <v>1.2246149475396819</v>
      </c>
      <c r="F8679">
        <v>3.7390975952148442</v>
      </c>
      <c r="G8679">
        <v>0</v>
      </c>
      <c r="H8679" s="15">
        <v>-999</v>
      </c>
    </row>
    <row r="8680" spans="1:8" x14ac:dyDescent="0.35">
      <c r="A8680" s="14">
        <v>58342</v>
      </c>
      <c r="B8680">
        <v>14893.2578125</v>
      </c>
      <c r="C8680">
        <v>10.53756713867188</v>
      </c>
      <c r="D8680">
        <v>24.351837158203121</v>
      </c>
      <c r="E8680">
        <v>1.336828210029259</v>
      </c>
      <c r="F8680">
        <v>2.843694686889648</v>
      </c>
      <c r="G8680">
        <v>0</v>
      </c>
      <c r="H8680" s="15">
        <v>-999</v>
      </c>
    </row>
    <row r="8681" spans="1:8" x14ac:dyDescent="0.35">
      <c r="A8681" s="14">
        <v>58343</v>
      </c>
      <c r="B8681">
        <v>7153.94140625</v>
      </c>
      <c r="C8681">
        <v>14.95767211914062</v>
      </c>
      <c r="D8681">
        <v>23.700469970703121</v>
      </c>
      <c r="E8681">
        <v>2.011976866253641</v>
      </c>
      <c r="F8681">
        <v>2.948272705078125</v>
      </c>
      <c r="G8681">
        <v>13.286123275756839</v>
      </c>
      <c r="H8681" s="15">
        <v>-999</v>
      </c>
    </row>
    <row r="8682" spans="1:8" x14ac:dyDescent="0.35">
      <c r="A8682" s="14">
        <v>58344</v>
      </c>
      <c r="B8682">
        <v>9314.55078125</v>
      </c>
      <c r="C8682">
        <v>14.40011596679688</v>
      </c>
      <c r="D8682">
        <v>22.076751708984379</v>
      </c>
      <c r="E8682">
        <v>1.8495668918665149</v>
      </c>
      <c r="F8682">
        <v>4.4039707183837891</v>
      </c>
      <c r="G8682">
        <v>8.0411567687988281</v>
      </c>
      <c r="H8682" s="15">
        <v>-999</v>
      </c>
    </row>
    <row r="8683" spans="1:8" x14ac:dyDescent="0.35">
      <c r="A8683" s="14">
        <v>58345</v>
      </c>
      <c r="B8683">
        <v>6768.3046875</v>
      </c>
      <c r="C8683">
        <v>13.5047607421875</v>
      </c>
      <c r="D8683">
        <v>18.781341552734379</v>
      </c>
      <c r="E8683">
        <v>1.63314680373011</v>
      </c>
      <c r="F8683">
        <v>4.8856410980224609</v>
      </c>
      <c r="G8683">
        <v>10.563290596008301</v>
      </c>
      <c r="H8683" s="15">
        <v>-999</v>
      </c>
    </row>
    <row r="8684" spans="1:8" x14ac:dyDescent="0.35">
      <c r="A8684" s="14">
        <v>58346</v>
      </c>
      <c r="B8684">
        <v>7097.138671875</v>
      </c>
      <c r="C8684">
        <v>11.7442626953125</v>
      </c>
      <c r="D8684">
        <v>18.62396240234375</v>
      </c>
      <c r="E8684">
        <v>1.525273058398283</v>
      </c>
      <c r="F8684">
        <v>3.7646694183349609</v>
      </c>
      <c r="G8684">
        <v>1.386925220489502</v>
      </c>
      <c r="H8684" s="15">
        <v>-999</v>
      </c>
    </row>
    <row r="8685" spans="1:8" x14ac:dyDescent="0.35">
      <c r="A8685" s="14">
        <v>58347</v>
      </c>
      <c r="B8685">
        <v>10999.888671875</v>
      </c>
      <c r="C8685">
        <v>6.40423583984375</v>
      </c>
      <c r="D8685">
        <v>15.85067749023438</v>
      </c>
      <c r="E8685">
        <v>1.216579785565141</v>
      </c>
      <c r="F8685">
        <v>4.4253444671630859</v>
      </c>
      <c r="G8685">
        <v>8.1028661727905273</v>
      </c>
      <c r="H8685" s="15">
        <v>-999</v>
      </c>
    </row>
    <row r="8686" spans="1:8" x14ac:dyDescent="0.35">
      <c r="A8686" s="14">
        <v>58348</v>
      </c>
      <c r="B8686">
        <v>8947.6748046875</v>
      </c>
      <c r="C8686">
        <v>4.508819580078125</v>
      </c>
      <c r="D8686">
        <v>14.56982421875</v>
      </c>
      <c r="E8686">
        <v>1.0138636909924119</v>
      </c>
      <c r="F8686">
        <v>1.854399681091309</v>
      </c>
      <c r="G8686">
        <v>0</v>
      </c>
      <c r="H8686" s="15">
        <v>-999</v>
      </c>
    </row>
    <row r="8687" spans="1:8" x14ac:dyDescent="0.35">
      <c r="A8687" s="14">
        <v>58349</v>
      </c>
      <c r="B8687">
        <v>9135.2822265625</v>
      </c>
      <c r="C8687">
        <v>9.07330322265625</v>
      </c>
      <c r="D8687">
        <v>18.0841064453125</v>
      </c>
      <c r="E8687">
        <v>1.126602734830958</v>
      </c>
      <c r="F8687">
        <v>3.879552841186523</v>
      </c>
      <c r="G8687">
        <v>1.5944702550768849E-2</v>
      </c>
      <c r="H8687" s="15">
        <v>-999</v>
      </c>
    </row>
    <row r="8688" spans="1:8" x14ac:dyDescent="0.35">
      <c r="A8688" s="14">
        <v>58350</v>
      </c>
      <c r="B8688">
        <v>13563.3330078125</v>
      </c>
      <c r="C8688">
        <v>9.764862060546875</v>
      </c>
      <c r="D8688">
        <v>20.0340576171875</v>
      </c>
      <c r="E8688">
        <v>1.082348917877745</v>
      </c>
      <c r="F8688">
        <v>3.9646658897399898</v>
      </c>
      <c r="G8688">
        <v>0</v>
      </c>
      <c r="H8688" s="15">
        <v>-999</v>
      </c>
    </row>
    <row r="8689" spans="1:8" x14ac:dyDescent="0.35">
      <c r="A8689" s="14">
        <v>58351</v>
      </c>
      <c r="B8689">
        <v>6682.83935546875</v>
      </c>
      <c r="C8689">
        <v>10.03564453125</v>
      </c>
      <c r="D8689">
        <v>17.786041259765621</v>
      </c>
      <c r="E8689">
        <v>1.303513461280452</v>
      </c>
      <c r="F8689">
        <v>3.0696439743041992</v>
      </c>
      <c r="G8689">
        <v>0.1489357203245163</v>
      </c>
      <c r="H8689" s="15">
        <v>-999</v>
      </c>
    </row>
    <row r="8690" spans="1:8" x14ac:dyDescent="0.35">
      <c r="A8690" s="14">
        <v>58352</v>
      </c>
      <c r="B8690">
        <v>7084.10986328125</v>
      </c>
      <c r="C8690">
        <v>9.40350341796875</v>
      </c>
      <c r="D8690">
        <v>15.44317626953125</v>
      </c>
      <c r="E8690">
        <v>1.1428982033197519</v>
      </c>
      <c r="F8690">
        <v>2.6246147155761719</v>
      </c>
      <c r="G8690">
        <v>1.5944702550768849E-2</v>
      </c>
      <c r="H8690" s="15">
        <v>-999</v>
      </c>
    </row>
    <row r="8691" spans="1:8" x14ac:dyDescent="0.35">
      <c r="A8691" s="14">
        <v>58353</v>
      </c>
      <c r="B8691">
        <v>9061.28125</v>
      </c>
      <c r="C8691">
        <v>5.268310546875</v>
      </c>
      <c r="D8691">
        <v>15.31082153320312</v>
      </c>
      <c r="E8691">
        <v>1.0762680432803271</v>
      </c>
      <c r="F8691">
        <v>1.544100761413574</v>
      </c>
      <c r="G8691">
        <v>1.837261370383203E-3</v>
      </c>
      <c r="H8691" s="15">
        <v>-999</v>
      </c>
    </row>
    <row r="8692" spans="1:8" x14ac:dyDescent="0.35">
      <c r="A8692" s="14">
        <v>58354</v>
      </c>
      <c r="B8692">
        <v>13319.443359375</v>
      </c>
      <c r="C8692">
        <v>3.60028076171875</v>
      </c>
      <c r="D8692">
        <v>16.073699951171879</v>
      </c>
      <c r="E8692">
        <v>0.88114576046013438</v>
      </c>
      <c r="F8692">
        <v>2.7062921524047852</v>
      </c>
      <c r="G8692">
        <v>0</v>
      </c>
      <c r="H8692" s="15">
        <v>-999</v>
      </c>
    </row>
    <row r="8693" spans="1:8" x14ac:dyDescent="0.35">
      <c r="A8693" s="14">
        <v>58355</v>
      </c>
      <c r="B8693">
        <v>13125.0615234375</v>
      </c>
      <c r="C8693">
        <v>1.991668701171875</v>
      </c>
      <c r="D8693">
        <v>17.29931640625</v>
      </c>
      <c r="E8693">
        <v>0.85505060127348509</v>
      </c>
      <c r="F8693">
        <v>3.6910066604614258</v>
      </c>
      <c r="G8693">
        <v>0.36389562487602228</v>
      </c>
      <c r="H8693" s="15">
        <v>-999</v>
      </c>
    </row>
    <row r="8694" spans="1:8" x14ac:dyDescent="0.35">
      <c r="A8694" s="14">
        <v>58356</v>
      </c>
      <c r="B8694">
        <v>4295.01708984375</v>
      </c>
      <c r="C8694">
        <v>8.967620849609375</v>
      </c>
      <c r="D8694">
        <v>17.495269775390621</v>
      </c>
      <c r="E8694">
        <v>1.2966719077971851</v>
      </c>
      <c r="F8694">
        <v>3.8112335205078121</v>
      </c>
      <c r="G8694">
        <v>10.50001811981201</v>
      </c>
      <c r="H8694" s="15">
        <v>-999</v>
      </c>
    </row>
    <row r="8695" spans="1:8" x14ac:dyDescent="0.35">
      <c r="A8695" s="14">
        <v>58357</v>
      </c>
      <c r="B8695">
        <v>5544.16796875</v>
      </c>
      <c r="C8695">
        <v>9.725250244140625</v>
      </c>
      <c r="D8695">
        <v>15.28997802734375</v>
      </c>
      <c r="E8695">
        <v>1.2394039693572689</v>
      </c>
      <c r="F8695">
        <v>6.0207343101501456</v>
      </c>
      <c r="G8695">
        <v>3.2989292144775391</v>
      </c>
      <c r="H8695" s="15">
        <v>-999</v>
      </c>
    </row>
    <row r="8696" spans="1:8" x14ac:dyDescent="0.35">
      <c r="A8696" s="14">
        <v>58358</v>
      </c>
      <c r="B8696">
        <v>2736.314208984375</v>
      </c>
      <c r="C8696">
        <v>13.28305053710938</v>
      </c>
      <c r="D8696">
        <v>17.92987060546875</v>
      </c>
      <c r="E8696">
        <v>1.6636839937243191</v>
      </c>
      <c r="F8696">
        <v>7.2233834266662598</v>
      </c>
      <c r="G8696">
        <v>16.379875183105469</v>
      </c>
      <c r="H8696" s="15">
        <v>-999</v>
      </c>
    </row>
    <row r="8697" spans="1:8" x14ac:dyDescent="0.35">
      <c r="A8697" s="14">
        <v>58359</v>
      </c>
      <c r="B8697">
        <v>5566.05517578125</v>
      </c>
      <c r="C8697">
        <v>13.33114624023438</v>
      </c>
      <c r="D8697">
        <v>18.381134033203121</v>
      </c>
      <c r="E8697">
        <v>1.591411290771015</v>
      </c>
      <c r="F8697">
        <v>5.5383005142211914</v>
      </c>
      <c r="G8697">
        <v>3.4602780342102051</v>
      </c>
      <c r="H8697" s="15">
        <v>-999</v>
      </c>
    </row>
    <row r="8698" spans="1:8" x14ac:dyDescent="0.35">
      <c r="A8698" s="14">
        <v>58360</v>
      </c>
      <c r="B8698">
        <v>7368.6474609375</v>
      </c>
      <c r="C8698">
        <v>12.06314086914062</v>
      </c>
      <c r="D8698">
        <v>18.171630859375</v>
      </c>
      <c r="E8698">
        <v>1.4698613166515411</v>
      </c>
      <c r="F8698">
        <v>5.0867824554443359</v>
      </c>
      <c r="G8698">
        <v>0.1093478798866272</v>
      </c>
      <c r="H8698" s="15">
        <v>-999</v>
      </c>
    </row>
    <row r="8699" spans="1:8" x14ac:dyDescent="0.35">
      <c r="A8699" s="14">
        <v>58361</v>
      </c>
      <c r="B8699">
        <v>10687.2099609375</v>
      </c>
      <c r="C8699">
        <v>9.065765380859375</v>
      </c>
      <c r="D8699">
        <v>19.19091796875</v>
      </c>
      <c r="E8699">
        <v>1.420859969434805</v>
      </c>
      <c r="F8699">
        <v>2.3082084655761719</v>
      </c>
      <c r="G8699">
        <v>5.5761588737368584E-3</v>
      </c>
      <c r="H8699" s="15">
        <v>-999</v>
      </c>
    </row>
    <row r="8700" spans="1:8" x14ac:dyDescent="0.35">
      <c r="A8700" s="14">
        <v>58362</v>
      </c>
      <c r="B8700">
        <v>10371.92578125</v>
      </c>
      <c r="C8700">
        <v>11.57443237304688</v>
      </c>
      <c r="D8700">
        <v>23.561859130859379</v>
      </c>
      <c r="E8700">
        <v>1.630348817650364</v>
      </c>
      <c r="F8700">
        <v>3.477270126342773</v>
      </c>
      <c r="G8700">
        <v>0</v>
      </c>
      <c r="H8700" s="15">
        <v>-999</v>
      </c>
    </row>
    <row r="8701" spans="1:8" x14ac:dyDescent="0.35">
      <c r="A8701" s="14">
        <v>58363</v>
      </c>
      <c r="B8701">
        <v>4346.6083984375</v>
      </c>
      <c r="C8701">
        <v>14.09063720703125</v>
      </c>
      <c r="D8701">
        <v>20.6895751953125</v>
      </c>
      <c r="E8701">
        <v>1.661548240121818</v>
      </c>
      <c r="F8701">
        <v>4.1253499984741211</v>
      </c>
      <c r="G8701">
        <v>1.2404941320419309</v>
      </c>
      <c r="H8701" s="15">
        <v>-999</v>
      </c>
    </row>
    <row r="8702" spans="1:8" x14ac:dyDescent="0.35">
      <c r="A8702" s="14">
        <v>58364</v>
      </c>
      <c r="B8702">
        <v>8524.5166015625</v>
      </c>
      <c r="C8702">
        <v>11.10174560546875</v>
      </c>
      <c r="D8702">
        <v>20.0538330078125</v>
      </c>
      <c r="E8702">
        <v>1.5064083354650299</v>
      </c>
      <c r="F8702">
        <v>3.8043632507324219</v>
      </c>
      <c r="G8702">
        <v>3.0670511722564702</v>
      </c>
      <c r="H8702" s="15">
        <v>-999</v>
      </c>
    </row>
    <row r="8703" spans="1:8" x14ac:dyDescent="0.35">
      <c r="A8703" s="14">
        <v>58365</v>
      </c>
      <c r="B8703">
        <v>2986.45703125</v>
      </c>
      <c r="C8703">
        <v>11.1451416015625</v>
      </c>
      <c r="D8703">
        <v>16.168548583984379</v>
      </c>
      <c r="E8703">
        <v>1.387400617827335</v>
      </c>
      <c r="F8703">
        <v>6.120732307434082</v>
      </c>
      <c r="G8703">
        <v>3.6195278167724609</v>
      </c>
      <c r="H8703" s="15">
        <v>-999</v>
      </c>
    </row>
    <row r="8704" spans="1:8" x14ac:dyDescent="0.35">
      <c r="A8704" s="14">
        <v>58366</v>
      </c>
      <c r="B8704">
        <v>2939.034423828125</v>
      </c>
      <c r="C8704">
        <v>10.31866455078125</v>
      </c>
      <c r="D8704">
        <v>15.42025756835938</v>
      </c>
      <c r="E8704">
        <v>1.3504791831457441</v>
      </c>
      <c r="F8704">
        <v>5.631810188293457</v>
      </c>
      <c r="G8704">
        <v>8.4557361602783203</v>
      </c>
      <c r="H8704" s="15">
        <v>-999</v>
      </c>
    </row>
    <row r="8705" spans="1:8" x14ac:dyDescent="0.35">
      <c r="A8705" s="14">
        <v>58367</v>
      </c>
      <c r="B8705">
        <v>8199.8515625</v>
      </c>
      <c r="C8705">
        <v>9.65447998046875</v>
      </c>
      <c r="D8705">
        <v>17.8631591796875</v>
      </c>
      <c r="E8705">
        <v>1.367292052835418</v>
      </c>
      <c r="F8705">
        <v>5.6722674369812012</v>
      </c>
      <c r="G8705">
        <v>2.0334174856543541E-2</v>
      </c>
      <c r="H8705" s="15">
        <v>-999</v>
      </c>
    </row>
    <row r="8706" spans="1:8" x14ac:dyDescent="0.35">
      <c r="A8706" s="14">
        <v>58368</v>
      </c>
      <c r="B8706">
        <v>9179.578125</v>
      </c>
      <c r="C8706">
        <v>12.58203125</v>
      </c>
      <c r="D8706">
        <v>21.83807373046875</v>
      </c>
      <c r="E8706">
        <v>1.5772386377946439</v>
      </c>
      <c r="F8706">
        <v>4.3516817092895508</v>
      </c>
      <c r="G8706">
        <v>0.13883873820304871</v>
      </c>
      <c r="H8706" s="15">
        <v>-999</v>
      </c>
    </row>
    <row r="8707" spans="1:8" x14ac:dyDescent="0.35">
      <c r="A8707" s="14">
        <v>58369</v>
      </c>
      <c r="B8707">
        <v>8260.302734375</v>
      </c>
      <c r="C8707">
        <v>15.7728271484375</v>
      </c>
      <c r="D8707">
        <v>23.42742919921875</v>
      </c>
      <c r="E8707">
        <v>1.814584423645333</v>
      </c>
      <c r="F8707">
        <v>3.3345251083374019</v>
      </c>
      <c r="G8707">
        <v>4.9399182200431817E-2</v>
      </c>
      <c r="H8707" s="15">
        <v>-999</v>
      </c>
    </row>
    <row r="8708" spans="1:8" x14ac:dyDescent="0.35">
      <c r="A8708" s="14">
        <v>58370</v>
      </c>
      <c r="B8708">
        <v>9219.18359375</v>
      </c>
      <c r="C8708">
        <v>15.12469482421875</v>
      </c>
      <c r="D8708">
        <v>24.7406005859375</v>
      </c>
      <c r="E8708">
        <v>1.67544987208185</v>
      </c>
      <c r="F8708">
        <v>3.6753578186035161</v>
      </c>
      <c r="G8708">
        <v>0</v>
      </c>
      <c r="H8708" s="15">
        <v>-999</v>
      </c>
    </row>
    <row r="8709" spans="1:8" x14ac:dyDescent="0.35">
      <c r="A8709" s="14">
        <v>58371</v>
      </c>
      <c r="B8709">
        <v>9060.2392578125</v>
      </c>
      <c r="C8709">
        <v>14.10385131835938</v>
      </c>
      <c r="D8709">
        <v>22.998046875</v>
      </c>
      <c r="E8709">
        <v>1.5909134756590639</v>
      </c>
      <c r="F8709">
        <v>2.8414039611816411</v>
      </c>
      <c r="G8709">
        <v>0</v>
      </c>
      <c r="H8709" s="15">
        <v>-999</v>
      </c>
    </row>
    <row r="8710" spans="1:8" x14ac:dyDescent="0.35">
      <c r="A8710" s="14">
        <v>58372</v>
      </c>
      <c r="B8710">
        <v>8989.8857421875</v>
      </c>
      <c r="C8710">
        <v>11.96408081054688</v>
      </c>
      <c r="D8710">
        <v>21.498321533203121</v>
      </c>
      <c r="E8710">
        <v>1.461060071957168</v>
      </c>
      <c r="F8710">
        <v>3.921536922454834</v>
      </c>
      <c r="G8710">
        <v>0</v>
      </c>
      <c r="H8710" s="15">
        <v>-999</v>
      </c>
    </row>
    <row r="8711" spans="1:8" x14ac:dyDescent="0.35">
      <c r="A8711" s="14">
        <v>58373</v>
      </c>
      <c r="B8711">
        <v>8504.7138671875</v>
      </c>
      <c r="C8711">
        <v>9.10821533203125</v>
      </c>
      <c r="D8711">
        <v>20.746917724609379</v>
      </c>
      <c r="E8711">
        <v>1.448512384415739</v>
      </c>
      <c r="F8711">
        <v>2.183782577514648</v>
      </c>
      <c r="G8711">
        <v>0</v>
      </c>
      <c r="H8711" s="15">
        <v>-999</v>
      </c>
    </row>
    <row r="8712" spans="1:8" x14ac:dyDescent="0.35">
      <c r="A8712" s="14">
        <v>58374</v>
      </c>
      <c r="B8712">
        <v>8473.966796875</v>
      </c>
      <c r="C8712">
        <v>9.666748046875</v>
      </c>
      <c r="D8712">
        <v>20.13720703125</v>
      </c>
      <c r="E8712">
        <v>1.4877649385617719</v>
      </c>
      <c r="F8712">
        <v>1.535703659057617</v>
      </c>
      <c r="G8712">
        <v>0</v>
      </c>
      <c r="H8712" s="15">
        <v>-999</v>
      </c>
    </row>
    <row r="8713" spans="1:8" x14ac:dyDescent="0.35">
      <c r="A8713" s="14">
        <v>58375</v>
      </c>
      <c r="B8713">
        <v>5023.55859375</v>
      </c>
      <c r="C8713">
        <v>10.7838134765625</v>
      </c>
      <c r="D8713">
        <v>20.10491943359375</v>
      </c>
      <c r="E8713">
        <v>1.5637748207294859</v>
      </c>
      <c r="F8713">
        <v>3.599786758422852</v>
      </c>
      <c r="G8713">
        <v>0.16405048966407779</v>
      </c>
      <c r="H8713" s="15">
        <v>-999</v>
      </c>
    </row>
    <row r="8714" spans="1:8" x14ac:dyDescent="0.35">
      <c r="A8714" s="14">
        <v>58376</v>
      </c>
      <c r="B8714">
        <v>5789.099609375</v>
      </c>
      <c r="C8714">
        <v>12.60562133789062</v>
      </c>
      <c r="D8714">
        <v>18.11016845703125</v>
      </c>
      <c r="E8714">
        <v>1.562986526480447</v>
      </c>
      <c r="F8714">
        <v>1.381126403808594</v>
      </c>
      <c r="G8714">
        <v>1.5944702550768849E-2</v>
      </c>
      <c r="H8714" s="15">
        <v>-999</v>
      </c>
    </row>
    <row r="8715" spans="1:8" x14ac:dyDescent="0.35">
      <c r="A8715" s="14">
        <v>58377</v>
      </c>
      <c r="B8715">
        <v>2677.94775390625</v>
      </c>
      <c r="C8715">
        <v>10.021484375</v>
      </c>
      <c r="D8715">
        <v>13.47552490234375</v>
      </c>
      <c r="E8715">
        <v>1.202200275052894</v>
      </c>
      <c r="F8715">
        <v>4.7867879867553711</v>
      </c>
      <c r="G8715">
        <v>8.4923715591430664</v>
      </c>
      <c r="H8715" s="15">
        <v>-999</v>
      </c>
    </row>
    <row r="8716" spans="1:8" x14ac:dyDescent="0.35">
      <c r="A8716" s="14">
        <v>58378</v>
      </c>
      <c r="B8716">
        <v>5207.51708984375</v>
      </c>
      <c r="C8716">
        <v>3.727630615234375</v>
      </c>
      <c r="D8716">
        <v>12.03729248046875</v>
      </c>
      <c r="E8716">
        <v>0.86234052577939158</v>
      </c>
      <c r="F8716">
        <v>1.486849784851074</v>
      </c>
      <c r="G8716">
        <v>0</v>
      </c>
      <c r="H8716" s="15">
        <v>-999</v>
      </c>
    </row>
    <row r="8717" spans="1:8" x14ac:dyDescent="0.35">
      <c r="A8717" s="14">
        <v>58379</v>
      </c>
      <c r="B8717">
        <v>8502.107421875</v>
      </c>
      <c r="C8717">
        <v>3.68707275390625</v>
      </c>
      <c r="D8717">
        <v>13.81842041015625</v>
      </c>
      <c r="E8717">
        <v>0.82462454729437829</v>
      </c>
      <c r="F8717">
        <v>3.599023818969727</v>
      </c>
      <c r="G8717">
        <v>0</v>
      </c>
      <c r="H8717" s="15">
        <v>-999</v>
      </c>
    </row>
    <row r="8718" spans="1:8" x14ac:dyDescent="0.35">
      <c r="A8718" s="14">
        <v>58380</v>
      </c>
      <c r="B8718">
        <v>8103.9638671875</v>
      </c>
      <c r="C8718">
        <v>2.5992431640625</v>
      </c>
      <c r="D8718">
        <v>15.05758666992188</v>
      </c>
      <c r="E8718">
        <v>0.84115117360939096</v>
      </c>
      <c r="F8718">
        <v>2.009740829467773</v>
      </c>
      <c r="G8718">
        <v>0</v>
      </c>
      <c r="H8718" s="15">
        <v>-999</v>
      </c>
    </row>
    <row r="8719" spans="1:8" x14ac:dyDescent="0.35">
      <c r="A8719" s="14">
        <v>58381</v>
      </c>
      <c r="B8719">
        <v>8141.48486328125</v>
      </c>
      <c r="C8719">
        <v>2.506805419921875</v>
      </c>
      <c r="D8719">
        <v>15.58596801757812</v>
      </c>
      <c r="E8719">
        <v>0.87713097208645374</v>
      </c>
      <c r="F8719">
        <v>2.2803459167480469</v>
      </c>
      <c r="G8719">
        <v>0</v>
      </c>
      <c r="H8719" s="15">
        <v>-999</v>
      </c>
    </row>
    <row r="8720" spans="1:8" x14ac:dyDescent="0.35">
      <c r="A8720" s="14">
        <v>58382</v>
      </c>
      <c r="B8720">
        <v>7918.96240234375</v>
      </c>
      <c r="C8720">
        <v>1.323699951171875</v>
      </c>
      <c r="D8720">
        <v>15.38482666015625</v>
      </c>
      <c r="E8720">
        <v>0.8592142416619134</v>
      </c>
      <c r="F8720">
        <v>2.3769092559814449</v>
      </c>
      <c r="G8720">
        <v>0</v>
      </c>
      <c r="H8720" s="15">
        <v>-999</v>
      </c>
    </row>
    <row r="8721" spans="1:8" x14ac:dyDescent="0.35">
      <c r="A8721" s="14">
        <v>58383</v>
      </c>
      <c r="B8721">
        <v>6155.9755859375</v>
      </c>
      <c r="C8721">
        <v>2.4879150390625</v>
      </c>
      <c r="D8721">
        <v>14.39474487304688</v>
      </c>
      <c r="E8721">
        <v>0.95626449034680305</v>
      </c>
      <c r="F8721">
        <v>1.0109043121337891</v>
      </c>
      <c r="G8721">
        <v>1.7377676442265511E-2</v>
      </c>
      <c r="H8721" s="15">
        <v>-999</v>
      </c>
    </row>
    <row r="8722" spans="1:8" x14ac:dyDescent="0.35">
      <c r="A8722" s="14">
        <v>58384</v>
      </c>
      <c r="B8722">
        <v>5492.576171875</v>
      </c>
      <c r="C8722">
        <v>4.27105712890625</v>
      </c>
      <c r="D8722">
        <v>11.5902099609375</v>
      </c>
      <c r="E8722">
        <v>0.92916091365325149</v>
      </c>
      <c r="F8722">
        <v>0.35748100280761719</v>
      </c>
      <c r="G8722">
        <v>5.0490625202655792E-2</v>
      </c>
      <c r="H8722" s="15">
        <v>-999</v>
      </c>
    </row>
    <row r="8723" spans="1:8" x14ac:dyDescent="0.35">
      <c r="A8723" s="14">
        <v>58385</v>
      </c>
      <c r="B8723">
        <v>2784.77978515625</v>
      </c>
      <c r="C8723">
        <v>4.138031005859375</v>
      </c>
      <c r="D8723">
        <v>9.41619873046875</v>
      </c>
      <c r="E8723">
        <v>0.94457778972275752</v>
      </c>
      <c r="F8723">
        <v>0.66625404357910156</v>
      </c>
      <c r="G8723">
        <v>0.170646607875824</v>
      </c>
      <c r="H8723" s="15">
        <v>-999</v>
      </c>
    </row>
    <row r="8724" spans="1:8" x14ac:dyDescent="0.35">
      <c r="A8724" s="14">
        <v>58386</v>
      </c>
      <c r="B8724">
        <v>4709.83740234375</v>
      </c>
      <c r="C8724">
        <v>2.435089111328125</v>
      </c>
      <c r="D8724">
        <v>9.58502197265625</v>
      </c>
      <c r="E8724">
        <v>0.82888888086036105</v>
      </c>
      <c r="F8724">
        <v>2.1112651824951172</v>
      </c>
      <c r="G8724">
        <v>4.0502477437257767E-2</v>
      </c>
      <c r="H8724" s="15">
        <v>-999</v>
      </c>
    </row>
    <row r="8725" spans="1:8" x14ac:dyDescent="0.35">
      <c r="A8725" s="14">
        <v>58387</v>
      </c>
      <c r="B8725">
        <v>3040.1328125</v>
      </c>
      <c r="C8725">
        <v>2.7181396484375</v>
      </c>
      <c r="D8725">
        <v>7.338043212890625</v>
      </c>
      <c r="E8725">
        <v>0.84774328735981697</v>
      </c>
      <c r="F8725">
        <v>0.93151664733886719</v>
      </c>
      <c r="G8725">
        <v>0.1486534774303436</v>
      </c>
      <c r="H8725" s="15">
        <v>-999</v>
      </c>
    </row>
    <row r="8726" spans="1:8" x14ac:dyDescent="0.35">
      <c r="A8726" s="14">
        <v>58388</v>
      </c>
      <c r="B8726">
        <v>4796.34423828125</v>
      </c>
      <c r="C8726">
        <v>2.77001953125</v>
      </c>
      <c r="D8726">
        <v>9.602752685546875</v>
      </c>
      <c r="E8726">
        <v>0.88019107979040345</v>
      </c>
      <c r="F8726">
        <v>1.3792181015014651</v>
      </c>
      <c r="G8726">
        <v>2.5273984298110012E-2</v>
      </c>
      <c r="H8726" s="15">
        <v>-999</v>
      </c>
    </row>
    <row r="8727" spans="1:8" x14ac:dyDescent="0.35">
      <c r="A8727" s="14">
        <v>58389</v>
      </c>
      <c r="B8727">
        <v>6855.85498046875</v>
      </c>
      <c r="C8727">
        <v>0.936859130859375</v>
      </c>
      <c r="D8727">
        <v>12.5093994140625</v>
      </c>
      <c r="E8727">
        <v>0.76639125937970709</v>
      </c>
      <c r="F8727">
        <v>3.015446662902832</v>
      </c>
      <c r="G8727">
        <v>0</v>
      </c>
      <c r="H8727" s="15">
        <v>-999</v>
      </c>
    </row>
    <row r="8728" spans="1:8" x14ac:dyDescent="0.35">
      <c r="A8728" s="14">
        <v>58390</v>
      </c>
      <c r="B8728">
        <v>6463.44287109375</v>
      </c>
      <c r="C8728">
        <v>0.171722412109375</v>
      </c>
      <c r="D8728">
        <v>12.3291015625</v>
      </c>
      <c r="E8728">
        <v>0.75556417241477125</v>
      </c>
      <c r="F8728">
        <v>1.4120416641235349</v>
      </c>
      <c r="G8728">
        <v>1.337860303465277E-4</v>
      </c>
      <c r="H8728" s="15">
        <v>-999</v>
      </c>
    </row>
    <row r="8729" spans="1:8" x14ac:dyDescent="0.35">
      <c r="A8729" s="14">
        <v>58391</v>
      </c>
      <c r="B8729">
        <v>5723.43701171875</v>
      </c>
      <c r="C8729">
        <v>-0.134918212890625</v>
      </c>
      <c r="D8729">
        <v>11.54434204101562</v>
      </c>
      <c r="E8729">
        <v>0.81956180422866798</v>
      </c>
      <c r="F8729">
        <v>1.145634651184082</v>
      </c>
      <c r="G8729">
        <v>5.1538697443902493E-3</v>
      </c>
      <c r="H8729" s="15">
        <v>-999</v>
      </c>
    </row>
    <row r="8730" spans="1:8" x14ac:dyDescent="0.35">
      <c r="A8730" s="14">
        <v>58392</v>
      </c>
      <c r="B8730">
        <v>3779.61767578125</v>
      </c>
      <c r="C8730">
        <v>5.88629150390625</v>
      </c>
      <c r="D8730">
        <v>12.66366577148438</v>
      </c>
      <c r="E8730">
        <v>1.0215978575801361</v>
      </c>
      <c r="F8730">
        <v>2.356298446655273</v>
      </c>
      <c r="G8730">
        <v>0.34087517857551569</v>
      </c>
      <c r="H8730" s="15">
        <v>-999</v>
      </c>
    </row>
    <row r="8731" spans="1:8" x14ac:dyDescent="0.35">
      <c r="A8731" s="14">
        <v>58393</v>
      </c>
      <c r="B8731">
        <v>1146.342529296875</v>
      </c>
      <c r="C8731">
        <v>6.97882080078125</v>
      </c>
      <c r="D8731">
        <v>12.18841552734375</v>
      </c>
      <c r="E8731">
        <v>1.0756593198300179</v>
      </c>
      <c r="F8731">
        <v>3.9997797012329102</v>
      </c>
      <c r="G8731">
        <v>2.9470505714416499</v>
      </c>
      <c r="H8731" s="15">
        <v>-999</v>
      </c>
    </row>
    <row r="8732" spans="1:8" x14ac:dyDescent="0.35">
      <c r="A8732" s="14">
        <v>58394</v>
      </c>
      <c r="B8732">
        <v>5060.55810546875</v>
      </c>
      <c r="C8732">
        <v>7.893035888671875</v>
      </c>
      <c r="D8732">
        <v>13.97891235351562</v>
      </c>
      <c r="E8732">
        <v>1.189917987664977</v>
      </c>
      <c r="F8732">
        <v>4.089472770690918</v>
      </c>
      <c r="G8732">
        <v>0.49668529629707342</v>
      </c>
      <c r="H8732" s="15">
        <v>-999</v>
      </c>
    </row>
    <row r="8733" spans="1:8" x14ac:dyDescent="0.35">
      <c r="A8733" s="14">
        <v>58395</v>
      </c>
      <c r="B8733">
        <v>2491.903564453125</v>
      </c>
      <c r="C8733">
        <v>8.907257080078125</v>
      </c>
      <c r="D8733">
        <v>12.44375610351562</v>
      </c>
      <c r="E8733">
        <v>1.158624431107637</v>
      </c>
      <c r="F8733">
        <v>3.1043767929077148</v>
      </c>
      <c r="G8733">
        <v>0.1837993115186691</v>
      </c>
      <c r="H8733" s="15">
        <v>-999</v>
      </c>
    </row>
    <row r="8734" spans="1:8" x14ac:dyDescent="0.35">
      <c r="A8734" s="14">
        <v>58396</v>
      </c>
      <c r="B8734">
        <v>4205.3818359375</v>
      </c>
      <c r="C8734">
        <v>4.148406982421875</v>
      </c>
      <c r="D8734">
        <v>10.8345947265625</v>
      </c>
      <c r="E8734">
        <v>0.94925050043992654</v>
      </c>
      <c r="F8734">
        <v>3.5257425308227539</v>
      </c>
      <c r="G8734">
        <v>1.474084138870239</v>
      </c>
      <c r="H8734" s="15">
        <v>-999</v>
      </c>
    </row>
    <row r="8735" spans="1:8" x14ac:dyDescent="0.35">
      <c r="A8735" s="14">
        <v>58397</v>
      </c>
      <c r="B8735">
        <v>4698.89404296875</v>
      </c>
      <c r="C8735">
        <v>3.255889892578125</v>
      </c>
      <c r="D8735">
        <v>11.47869873046875</v>
      </c>
      <c r="E8735">
        <v>0.84288565124965542</v>
      </c>
      <c r="F8735">
        <v>2.145234107971191</v>
      </c>
      <c r="G8735">
        <v>5.1538697443902493E-3</v>
      </c>
      <c r="H8735" s="15">
        <v>-999</v>
      </c>
    </row>
    <row r="8736" spans="1:8" x14ac:dyDescent="0.35">
      <c r="A8736" s="14">
        <v>58398</v>
      </c>
      <c r="B8736">
        <v>4449.79248046875</v>
      </c>
      <c r="C8736">
        <v>6.147613525390625</v>
      </c>
      <c r="D8736">
        <v>14.78244018554688</v>
      </c>
      <c r="E8736">
        <v>0.99436110124324628</v>
      </c>
      <c r="F8736">
        <v>3.6051301956176758</v>
      </c>
      <c r="G8736">
        <v>6.8568792194128036E-3</v>
      </c>
      <c r="H8736" s="15">
        <v>-999</v>
      </c>
    </row>
    <row r="8737" spans="1:8" x14ac:dyDescent="0.35">
      <c r="A8737" s="14">
        <v>58399</v>
      </c>
      <c r="B8737">
        <v>3088.598388671875</v>
      </c>
      <c r="C8737">
        <v>6.087249755859375</v>
      </c>
      <c r="D8737">
        <v>12.96484375</v>
      </c>
      <c r="E8737">
        <v>1.0341023912652449</v>
      </c>
      <c r="F8737">
        <v>2.708582878112793</v>
      </c>
      <c r="G8737">
        <v>7.1570590138435364E-2</v>
      </c>
      <c r="H8737" s="15">
        <v>-999</v>
      </c>
    </row>
    <row r="8738" spans="1:8" x14ac:dyDescent="0.35">
      <c r="A8738" s="14">
        <v>58400</v>
      </c>
      <c r="B8738">
        <v>5366.46240234375</v>
      </c>
      <c r="C8738">
        <v>2.798309326171875</v>
      </c>
      <c r="D8738">
        <v>11.98934936523438</v>
      </c>
      <c r="E8738">
        <v>0.85139022788130747</v>
      </c>
      <c r="F8738">
        <v>2.4139318466186519</v>
      </c>
      <c r="G8738">
        <v>0</v>
      </c>
      <c r="H8738" s="15">
        <v>-999</v>
      </c>
    </row>
    <row r="8739" spans="1:8" x14ac:dyDescent="0.35">
      <c r="A8739" s="14">
        <v>58401</v>
      </c>
      <c r="B8739">
        <v>4185.57861328125</v>
      </c>
      <c r="C8739">
        <v>0.6783447265625</v>
      </c>
      <c r="D8739">
        <v>9.14105224609375</v>
      </c>
      <c r="E8739">
        <v>0.75269877571541766</v>
      </c>
      <c r="F8739">
        <v>2.8185043334960942</v>
      </c>
      <c r="G8739">
        <v>2.8557555675506592</v>
      </c>
      <c r="H8739" s="15">
        <v>-999</v>
      </c>
    </row>
    <row r="8740" spans="1:8" x14ac:dyDescent="0.35">
      <c r="A8740" s="14">
        <v>58402</v>
      </c>
      <c r="B8740">
        <v>2178.70361328125</v>
      </c>
      <c r="C8740">
        <v>4.40032958984375</v>
      </c>
      <c r="D8740">
        <v>11.037841796875</v>
      </c>
      <c r="E8740">
        <v>1.028872612538587</v>
      </c>
      <c r="F8740">
        <v>2.2349271774291992</v>
      </c>
      <c r="G8740">
        <v>0.25994125008583069</v>
      </c>
      <c r="H8740" s="15">
        <v>-999</v>
      </c>
    </row>
    <row r="8741" spans="1:8" x14ac:dyDescent="0.35">
      <c r="A8741" s="14">
        <v>58403</v>
      </c>
      <c r="B8741">
        <v>2271.464599609375</v>
      </c>
      <c r="C8741">
        <v>3.654052734375</v>
      </c>
      <c r="D8741">
        <v>10.18429565429688</v>
      </c>
      <c r="E8741">
        <v>0.88144330101534607</v>
      </c>
      <c r="F8741">
        <v>2.9425477981567378</v>
      </c>
      <c r="G8741">
        <v>1.7377676442265511E-2</v>
      </c>
      <c r="H8741" s="15">
        <v>-999</v>
      </c>
    </row>
    <row r="8742" spans="1:8" x14ac:dyDescent="0.35">
      <c r="A8742" s="14">
        <v>58404</v>
      </c>
      <c r="B8742">
        <v>4578.51171875</v>
      </c>
      <c r="C8742">
        <v>4.091796875</v>
      </c>
      <c r="D8742">
        <v>10.87838745117188</v>
      </c>
      <c r="E8742">
        <v>0.85800873406186529</v>
      </c>
      <c r="F8742">
        <v>4.1940507888793954</v>
      </c>
      <c r="G8742">
        <v>1.9947881698608401</v>
      </c>
      <c r="H8742" s="15">
        <v>-999</v>
      </c>
    </row>
    <row r="8743" spans="1:8" x14ac:dyDescent="0.35">
      <c r="A8743" s="14">
        <v>58405</v>
      </c>
      <c r="B8743">
        <v>3092.76708984375</v>
      </c>
      <c r="C8743">
        <v>5.864593505859375</v>
      </c>
      <c r="D8743">
        <v>11.23583984375</v>
      </c>
      <c r="E8743">
        <v>0.98611629754991559</v>
      </c>
      <c r="F8743">
        <v>3.921918392181396</v>
      </c>
      <c r="G8743">
        <v>0.40949216485023499</v>
      </c>
      <c r="H8743" s="15">
        <v>-999</v>
      </c>
    </row>
    <row r="8744" spans="1:8" x14ac:dyDescent="0.35">
      <c r="A8744" s="14">
        <v>58406</v>
      </c>
      <c r="B8744">
        <v>1401.176147460938</v>
      </c>
      <c r="C8744">
        <v>7.25335693359375</v>
      </c>
      <c r="D8744">
        <v>9.921661376953125</v>
      </c>
      <c r="E8744">
        <v>1.006502897602354</v>
      </c>
      <c r="F8744">
        <v>6.4348487854003906</v>
      </c>
      <c r="G8744">
        <v>4.3378305435180664</v>
      </c>
      <c r="H8744" s="15">
        <v>-999</v>
      </c>
    </row>
    <row r="8745" spans="1:8" x14ac:dyDescent="0.35">
      <c r="A8745" s="14">
        <v>58407</v>
      </c>
      <c r="B8745">
        <v>3248.064453125</v>
      </c>
      <c r="C8745">
        <v>7.52978515625</v>
      </c>
      <c r="D8745">
        <v>10.23117065429688</v>
      </c>
      <c r="E8745">
        <v>1.0575341579362381</v>
      </c>
      <c r="F8745">
        <v>5.4596762657165527</v>
      </c>
      <c r="G8745">
        <v>5.1288909912109384</v>
      </c>
      <c r="H8745" s="15">
        <v>-999</v>
      </c>
    </row>
    <row r="8746" spans="1:8" x14ac:dyDescent="0.35">
      <c r="A8746" s="14">
        <v>58408</v>
      </c>
      <c r="B8746">
        <v>2065.61865234375</v>
      </c>
      <c r="C8746">
        <v>6.3297119140625</v>
      </c>
      <c r="D8746">
        <v>14.22174072265625</v>
      </c>
      <c r="E8746">
        <v>1.129430200105948</v>
      </c>
      <c r="F8746">
        <v>4.916938304901123</v>
      </c>
      <c r="G8746">
        <v>4.8878664970397949</v>
      </c>
      <c r="H8746" s="15">
        <v>-999</v>
      </c>
    </row>
    <row r="8747" spans="1:8" x14ac:dyDescent="0.35">
      <c r="A8747" s="14">
        <v>58409</v>
      </c>
      <c r="B8747">
        <v>2168.28076171875</v>
      </c>
      <c r="C8747">
        <v>14.76144409179688</v>
      </c>
      <c r="D8747">
        <v>17.665130615234379</v>
      </c>
      <c r="E8747">
        <v>1.5261041694322941</v>
      </c>
      <c r="F8747">
        <v>9.7771530151367188</v>
      </c>
      <c r="G8747">
        <v>1.0126603841781621</v>
      </c>
      <c r="H8747" s="15">
        <v>-999</v>
      </c>
    </row>
    <row r="8748" spans="1:8" x14ac:dyDescent="0.35">
      <c r="A8748" s="14">
        <v>58410</v>
      </c>
      <c r="B8748">
        <v>988.43994140625</v>
      </c>
      <c r="C8748">
        <v>8.129852294921875</v>
      </c>
      <c r="D8748">
        <v>15.79544067382812</v>
      </c>
      <c r="E8748">
        <v>1.2459441642314899</v>
      </c>
      <c r="F8748">
        <v>9.7748622894287109</v>
      </c>
      <c r="G8748">
        <v>8.3287162780761719</v>
      </c>
      <c r="H8748" s="15">
        <v>-999</v>
      </c>
    </row>
    <row r="8749" spans="1:8" x14ac:dyDescent="0.35">
      <c r="A8749" s="14">
        <v>58411</v>
      </c>
      <c r="B8749">
        <v>2102.09765625</v>
      </c>
      <c r="C8749">
        <v>7.68170166015625</v>
      </c>
      <c r="D8749">
        <v>12.36663818359375</v>
      </c>
      <c r="E8749">
        <v>1.0037622510836219</v>
      </c>
      <c r="F8749">
        <v>6.1940135955810547</v>
      </c>
      <c r="G8749">
        <v>0.15391652286052701</v>
      </c>
      <c r="H8749" s="15">
        <v>-999</v>
      </c>
    </row>
    <row r="8750" spans="1:8" x14ac:dyDescent="0.35">
      <c r="A8750" s="14">
        <v>58412</v>
      </c>
      <c r="B8750">
        <v>2944.7666015625</v>
      </c>
      <c r="C8750">
        <v>7.89208984375</v>
      </c>
      <c r="D8750">
        <v>12.20196533203125</v>
      </c>
      <c r="E8750">
        <v>1.072382126876062</v>
      </c>
      <c r="F8750">
        <v>6.1241674423217773</v>
      </c>
      <c r="G8750">
        <v>3.5438653081655502E-2</v>
      </c>
      <c r="H8750" s="15">
        <v>-999</v>
      </c>
    </row>
    <row r="8751" spans="1:8" x14ac:dyDescent="0.35">
      <c r="A8751" s="14">
        <v>58413</v>
      </c>
      <c r="B8751">
        <v>2400.7060546875</v>
      </c>
      <c r="C8751">
        <v>5.572113037109375</v>
      </c>
      <c r="D8751">
        <v>13.4473876953125</v>
      </c>
      <c r="E8751">
        <v>1.108845520773148</v>
      </c>
      <c r="F8751">
        <v>6.0527949333190918</v>
      </c>
      <c r="G8751">
        <v>8.8954668045043945</v>
      </c>
      <c r="H8751" s="15">
        <v>-999</v>
      </c>
    </row>
    <row r="8752" spans="1:8" x14ac:dyDescent="0.35">
      <c r="A8752" s="14">
        <v>58414</v>
      </c>
      <c r="B8752">
        <v>3103.18994140625</v>
      </c>
      <c r="C8752">
        <v>3.134185791015625</v>
      </c>
      <c r="D8752">
        <v>11.29733276367188</v>
      </c>
      <c r="E8752">
        <v>0.90905438350685852</v>
      </c>
      <c r="F8752">
        <v>6.5817923545837402</v>
      </c>
      <c r="G8752">
        <v>1.3927139043807979</v>
      </c>
      <c r="H8752" s="15">
        <v>-999</v>
      </c>
    </row>
    <row r="8753" spans="1:8" x14ac:dyDescent="0.35">
      <c r="A8753" s="14">
        <v>58415</v>
      </c>
      <c r="B8753">
        <v>1953.054565429688</v>
      </c>
      <c r="C8753">
        <v>6.842010498046875</v>
      </c>
      <c r="D8753">
        <v>11.11288452148438</v>
      </c>
      <c r="E8753">
        <v>0.97369334566248189</v>
      </c>
      <c r="F8753">
        <v>9.2790699005126953</v>
      </c>
      <c r="G8753">
        <v>4.7255959510803223</v>
      </c>
      <c r="H8753" s="15">
        <v>-999</v>
      </c>
    </row>
    <row r="8754" spans="1:8" x14ac:dyDescent="0.35">
      <c r="A8754" s="14">
        <v>58416</v>
      </c>
      <c r="B8754">
        <v>1873.321411132812</v>
      </c>
      <c r="C8754">
        <v>5.623046875</v>
      </c>
      <c r="D8754">
        <v>9.925811767578125</v>
      </c>
      <c r="E8754">
        <v>0.86026249548350309</v>
      </c>
      <c r="F8754">
        <v>8.5722131729125977</v>
      </c>
      <c r="G8754">
        <v>11.42398166656494</v>
      </c>
      <c r="H8754" s="15">
        <v>-999</v>
      </c>
    </row>
    <row r="8755" spans="1:8" x14ac:dyDescent="0.35">
      <c r="A8755" s="14">
        <v>58417</v>
      </c>
      <c r="B8755">
        <v>1322.48583984375</v>
      </c>
      <c r="C8755">
        <v>4.670166015625</v>
      </c>
      <c r="D8755">
        <v>7.28594970703125</v>
      </c>
      <c r="E8755">
        <v>0.83292614646384067</v>
      </c>
      <c r="F8755">
        <v>7.1730027198791504</v>
      </c>
      <c r="G8755">
        <v>4.6439399719238281</v>
      </c>
      <c r="H8755" s="15">
        <v>-999</v>
      </c>
    </row>
    <row r="8756" spans="1:8" x14ac:dyDescent="0.35">
      <c r="A8756" s="14">
        <v>58418</v>
      </c>
      <c r="B8756">
        <v>661.691162109375</v>
      </c>
      <c r="C8756">
        <v>5.763641357421875</v>
      </c>
      <c r="D8756">
        <v>12.59487915039062</v>
      </c>
      <c r="E8756">
        <v>1.01114552107168</v>
      </c>
      <c r="F8756">
        <v>5.6791377067565918</v>
      </c>
      <c r="G8756">
        <v>16.441061019897461</v>
      </c>
      <c r="H8756" s="15">
        <v>-999</v>
      </c>
    </row>
    <row r="8757" spans="1:8" x14ac:dyDescent="0.35">
      <c r="A8757" s="14">
        <v>58419</v>
      </c>
      <c r="B8757">
        <v>2564.3408203125</v>
      </c>
      <c r="C8757">
        <v>4.705078125</v>
      </c>
      <c r="D8757">
        <v>12.0341796875</v>
      </c>
      <c r="E8757">
        <v>0.88566224888767719</v>
      </c>
      <c r="F8757">
        <v>6.2062268257141113</v>
      </c>
      <c r="G8757">
        <v>0.2260104566812515</v>
      </c>
      <c r="H8757" s="15">
        <v>-999</v>
      </c>
    </row>
    <row r="8758" spans="1:8" x14ac:dyDescent="0.35">
      <c r="A8758" s="14">
        <v>58420</v>
      </c>
      <c r="B8758">
        <v>2100.5341796875</v>
      </c>
      <c r="C8758">
        <v>1.66900634765625</v>
      </c>
      <c r="D8758">
        <v>7.833099365234375</v>
      </c>
      <c r="E8758">
        <v>0.71509466380819053</v>
      </c>
      <c r="F8758">
        <v>4.7917494773864746</v>
      </c>
      <c r="G8758">
        <v>17.122701644897461</v>
      </c>
      <c r="H8758" s="15">
        <v>-999</v>
      </c>
    </row>
    <row r="8759" spans="1:8" x14ac:dyDescent="0.35">
      <c r="A8759" s="14">
        <v>58421</v>
      </c>
      <c r="B8759">
        <v>2238.633544921875</v>
      </c>
      <c r="C8759">
        <v>4.524871826171875</v>
      </c>
      <c r="D8759">
        <v>12.6136474609375</v>
      </c>
      <c r="E8759">
        <v>0.97374557864238398</v>
      </c>
      <c r="F8759">
        <v>4.3680934906005859</v>
      </c>
      <c r="G8759">
        <v>2.0037379264831539</v>
      </c>
      <c r="H8759" s="15">
        <v>-999</v>
      </c>
    </row>
    <row r="8760" spans="1:8" x14ac:dyDescent="0.35">
      <c r="A8760" s="14">
        <v>58422</v>
      </c>
      <c r="B8760">
        <v>2908.808349609375</v>
      </c>
      <c r="C8760">
        <v>4.223907470703125</v>
      </c>
      <c r="D8760">
        <v>8.639739990234375</v>
      </c>
      <c r="E8760">
        <v>0.8801331638146348</v>
      </c>
      <c r="F8760">
        <v>2.1876001358032231</v>
      </c>
      <c r="G8760">
        <v>3.4441502094268799</v>
      </c>
      <c r="H8760" s="15">
        <v>-999</v>
      </c>
    </row>
    <row r="8761" spans="1:8" x14ac:dyDescent="0.35">
      <c r="A8761" s="14">
        <v>58423</v>
      </c>
      <c r="B8761">
        <v>2772.793212890625</v>
      </c>
      <c r="C8761">
        <v>-0.94818115234375</v>
      </c>
      <c r="D8761">
        <v>6.5115966796875</v>
      </c>
      <c r="E8761">
        <v>0.74674915410526166</v>
      </c>
      <c r="F8761">
        <v>2.8330078125</v>
      </c>
      <c r="G8761">
        <v>9.1467313468456268E-3</v>
      </c>
      <c r="H8761" s="15">
        <v>-999</v>
      </c>
    </row>
    <row r="8762" spans="1:8" x14ac:dyDescent="0.35">
      <c r="A8762" s="14">
        <v>58424</v>
      </c>
      <c r="B8762">
        <v>2367.35302734375</v>
      </c>
      <c r="C8762">
        <v>-2.429412841796875</v>
      </c>
      <c r="D8762">
        <v>4.369903564453125</v>
      </c>
      <c r="E8762">
        <v>0.5917135566870747</v>
      </c>
      <c r="F8762">
        <v>4.0677175521850586</v>
      </c>
      <c r="G8762">
        <v>0.62369567155838013</v>
      </c>
      <c r="H8762" s="15">
        <v>-999</v>
      </c>
    </row>
    <row r="8763" spans="1:8" x14ac:dyDescent="0.35">
      <c r="A8763" s="14">
        <v>58425</v>
      </c>
      <c r="B8763">
        <v>1621.092895507812</v>
      </c>
      <c r="C8763">
        <v>0.62646484375</v>
      </c>
      <c r="D8763">
        <v>7.139007568359375</v>
      </c>
      <c r="E8763">
        <v>0.71662479152801561</v>
      </c>
      <c r="F8763">
        <v>4.6799197196960449</v>
      </c>
      <c r="G8763">
        <v>2.8361444473266602</v>
      </c>
      <c r="H8763" s="15">
        <v>-999</v>
      </c>
    </row>
    <row r="8764" spans="1:8" x14ac:dyDescent="0.35">
      <c r="A8764" s="14">
        <v>58426</v>
      </c>
      <c r="B8764">
        <v>774.25531005859375</v>
      </c>
      <c r="C8764">
        <v>4.9833984375</v>
      </c>
      <c r="D8764">
        <v>8.7137451171875</v>
      </c>
      <c r="E8764">
        <v>0.96919783479100075</v>
      </c>
      <c r="F8764">
        <v>4.1585555076599121</v>
      </c>
      <c r="G8764">
        <v>6.29620361328125</v>
      </c>
      <c r="H8764" s="15">
        <v>-999</v>
      </c>
    </row>
    <row r="8765" spans="1:8" x14ac:dyDescent="0.35">
      <c r="A8765" s="14">
        <v>58427</v>
      </c>
      <c r="B8765">
        <v>1539.797607421875</v>
      </c>
      <c r="C8765">
        <v>5.953277587890625</v>
      </c>
      <c r="D8765">
        <v>10.87838745117188</v>
      </c>
      <c r="E8765">
        <v>1.0547448657748919</v>
      </c>
      <c r="F8765">
        <v>5.5890631675720206</v>
      </c>
      <c r="G8765">
        <v>9.4424037933349609</v>
      </c>
      <c r="H8765" s="15">
        <v>-999</v>
      </c>
    </row>
    <row r="8766" spans="1:8" x14ac:dyDescent="0.35">
      <c r="A8766" s="14">
        <v>58428</v>
      </c>
      <c r="B8766">
        <v>985.31414794921875</v>
      </c>
      <c r="C8766">
        <v>4.403167724609375</v>
      </c>
      <c r="D8766">
        <v>11.15457153320312</v>
      </c>
      <c r="E8766">
        <v>0.99303353635317682</v>
      </c>
      <c r="F8766">
        <v>4.2257294654846191</v>
      </c>
      <c r="G8766">
        <v>20.6296272277832</v>
      </c>
      <c r="H8766" s="15">
        <v>-999</v>
      </c>
    </row>
    <row r="8767" spans="1:8" x14ac:dyDescent="0.35">
      <c r="A8767" s="14">
        <v>58429</v>
      </c>
      <c r="B8767">
        <v>796.664794921875</v>
      </c>
      <c r="C8767">
        <v>2.8153076171875</v>
      </c>
      <c r="D8767">
        <v>10.88046264648438</v>
      </c>
      <c r="E8767">
        <v>0.86227861171273634</v>
      </c>
      <c r="F8767">
        <v>4.9661736488342294</v>
      </c>
      <c r="G8767">
        <v>9.9740085601806641</v>
      </c>
      <c r="H8767" s="15">
        <v>-999</v>
      </c>
    </row>
    <row r="8768" spans="1:8" x14ac:dyDescent="0.35">
      <c r="A8768" s="14">
        <v>58430</v>
      </c>
      <c r="B8768">
        <v>544.436279296875</v>
      </c>
      <c r="C8768">
        <v>0.914215087890625</v>
      </c>
      <c r="D8768">
        <v>2.57940673828125</v>
      </c>
      <c r="E8768">
        <v>0.6498032274526665</v>
      </c>
      <c r="F8768">
        <v>8.3607673645019531</v>
      </c>
      <c r="G8768">
        <v>24.359685897827148</v>
      </c>
      <c r="H8768" s="15">
        <v>-999</v>
      </c>
    </row>
    <row r="8769" spans="1:8" x14ac:dyDescent="0.35">
      <c r="A8769" s="14">
        <v>58431</v>
      </c>
      <c r="B8769">
        <v>1582.529663085938</v>
      </c>
      <c r="C8769">
        <v>-1.182159423828125</v>
      </c>
      <c r="D8769">
        <v>3.251617431640625</v>
      </c>
      <c r="E8769">
        <v>0.60338432851585055</v>
      </c>
      <c r="F8769">
        <v>6.355079174041748</v>
      </c>
      <c r="G8769">
        <v>0.23523618280887601</v>
      </c>
      <c r="H8769" s="15">
        <v>-999</v>
      </c>
    </row>
    <row r="8770" spans="1:8" x14ac:dyDescent="0.35">
      <c r="A8770" s="14">
        <v>58432</v>
      </c>
      <c r="B8770">
        <v>3942.731689453125</v>
      </c>
      <c r="C8770">
        <v>-3.6361083984375</v>
      </c>
      <c r="D8770">
        <v>2.36053466796875</v>
      </c>
      <c r="E8770">
        <v>0.51996025915589983</v>
      </c>
      <c r="F8770">
        <v>3.1902532577514648</v>
      </c>
      <c r="G8770">
        <v>0</v>
      </c>
      <c r="H8770" s="15">
        <v>-999</v>
      </c>
    </row>
    <row r="8771" spans="1:8" x14ac:dyDescent="0.35">
      <c r="A8771" s="14">
        <v>58433</v>
      </c>
      <c r="B8771">
        <v>3926.577880859375</v>
      </c>
      <c r="C8771">
        <v>-5.242828369140625</v>
      </c>
      <c r="D8771">
        <v>1.519500732421875</v>
      </c>
      <c r="E8771">
        <v>0.46729830823110219</v>
      </c>
      <c r="F8771">
        <v>1.9608860015869141</v>
      </c>
      <c r="G8771">
        <v>2.9612617567181591E-2</v>
      </c>
      <c r="H8771" s="15">
        <v>-999</v>
      </c>
    </row>
    <row r="8772" spans="1:8" x14ac:dyDescent="0.35">
      <c r="A8772" s="14">
        <v>58434</v>
      </c>
      <c r="B8772">
        <v>1732.094848632812</v>
      </c>
      <c r="C8772">
        <v>-1.55010986328125</v>
      </c>
      <c r="D8772">
        <v>3.117156982421875</v>
      </c>
      <c r="E8772">
        <v>0.62332584299223304</v>
      </c>
      <c r="F8772">
        <v>1.726921081542969</v>
      </c>
      <c r="G8772">
        <v>0.1149138733744621</v>
      </c>
      <c r="H8772" s="15">
        <v>-999</v>
      </c>
    </row>
    <row r="8773" spans="1:8" x14ac:dyDescent="0.35">
      <c r="A8773" s="14">
        <v>58435</v>
      </c>
      <c r="B8773">
        <v>1872.278686523438</v>
      </c>
      <c r="C8773">
        <v>0.397216796875</v>
      </c>
      <c r="D8773">
        <v>4.777374267578125</v>
      </c>
      <c r="E8773">
        <v>0.70676500571297785</v>
      </c>
      <c r="F8773">
        <v>2.583394050598145</v>
      </c>
      <c r="G8773">
        <v>1.252432584762573</v>
      </c>
      <c r="H8773" s="15">
        <v>-999</v>
      </c>
    </row>
    <row r="8774" spans="1:8" x14ac:dyDescent="0.35">
      <c r="A8774" s="14">
        <v>58436</v>
      </c>
      <c r="B8774">
        <v>2085.421875</v>
      </c>
      <c r="C8774">
        <v>1.969970703125</v>
      </c>
      <c r="D8774">
        <v>5.478790283203125</v>
      </c>
      <c r="E8774">
        <v>0.7086204346819287</v>
      </c>
      <c r="F8774">
        <v>4.0085582733154297</v>
      </c>
      <c r="G8774">
        <v>3.7207903861999512</v>
      </c>
      <c r="H8774" s="15">
        <v>-999</v>
      </c>
    </row>
    <row r="8775" spans="1:8" x14ac:dyDescent="0.35">
      <c r="A8775" s="14">
        <v>58437</v>
      </c>
      <c r="B8775">
        <v>861.8062744140625</v>
      </c>
      <c r="C8775">
        <v>5.425872802734375</v>
      </c>
      <c r="D8775">
        <v>7.377655029296875</v>
      </c>
      <c r="E8775">
        <v>0.9159242577177773</v>
      </c>
      <c r="F8775">
        <v>6.7211027145385742</v>
      </c>
      <c r="G8775">
        <v>7.8983020782470703</v>
      </c>
      <c r="H8775" s="15">
        <v>-999</v>
      </c>
    </row>
    <row r="8776" spans="1:8" x14ac:dyDescent="0.35">
      <c r="A8776" s="14">
        <v>58438</v>
      </c>
      <c r="B8776">
        <v>1683.108520507812</v>
      </c>
      <c r="C8776">
        <v>1.033111572265625</v>
      </c>
      <c r="D8776">
        <v>7.655914306640625</v>
      </c>
      <c r="E8776">
        <v>0.78366352514174498</v>
      </c>
      <c r="F8776">
        <v>2.3131694793701172</v>
      </c>
      <c r="G8776">
        <v>3.5438653081655502E-2</v>
      </c>
      <c r="H8776" s="15">
        <v>-999</v>
      </c>
    </row>
    <row r="8777" spans="1:8" x14ac:dyDescent="0.35">
      <c r="A8777" s="14">
        <v>58439</v>
      </c>
      <c r="B8777">
        <v>876.39788818359375</v>
      </c>
      <c r="C8777">
        <v>0.497222900390625</v>
      </c>
      <c r="D8777">
        <v>3.69873046875</v>
      </c>
      <c r="E8777">
        <v>0.64699567595110818</v>
      </c>
      <c r="F8777">
        <v>1.7047843933105471</v>
      </c>
      <c r="G8777">
        <v>9.8783135414123535E-2</v>
      </c>
      <c r="H8777" s="15">
        <v>-999</v>
      </c>
    </row>
    <row r="8778" spans="1:8" x14ac:dyDescent="0.35">
      <c r="A8778" s="14">
        <v>58440</v>
      </c>
      <c r="B8778">
        <v>1413.683349609375</v>
      </c>
      <c r="C8778">
        <v>1.83599853515625</v>
      </c>
      <c r="D8778">
        <v>2.961883544921875</v>
      </c>
      <c r="E8778">
        <v>0.63828145574743977</v>
      </c>
      <c r="F8778">
        <v>2.0692815780639648</v>
      </c>
      <c r="G8778">
        <v>0.14090718328952789</v>
      </c>
      <c r="H8778" s="15">
        <v>-999</v>
      </c>
    </row>
    <row r="8779" spans="1:8" x14ac:dyDescent="0.35">
      <c r="A8779" s="14">
        <v>58441</v>
      </c>
      <c r="B8779">
        <v>1552.303588867188</v>
      </c>
      <c r="C8779">
        <v>0.97930908203125</v>
      </c>
      <c r="D8779">
        <v>6.685638427734375</v>
      </c>
      <c r="E8779">
        <v>0.70118985052188887</v>
      </c>
      <c r="F8779">
        <v>2.975371360778809</v>
      </c>
      <c r="G8779">
        <v>5.5836677551269531</v>
      </c>
      <c r="H8779" s="15">
        <v>-999</v>
      </c>
    </row>
    <row r="8780" spans="1:8" x14ac:dyDescent="0.35">
      <c r="A8780" s="14">
        <v>58442</v>
      </c>
      <c r="B8780">
        <v>1121.849975585938</v>
      </c>
      <c r="C8780">
        <v>-6.6976318359375</v>
      </c>
      <c r="D8780">
        <v>2.533538818359375</v>
      </c>
      <c r="E8780">
        <v>0.47902371723597248</v>
      </c>
      <c r="F8780">
        <v>2.7165975570678711</v>
      </c>
      <c r="G8780">
        <v>0.69455170631408691</v>
      </c>
      <c r="H8780" s="15">
        <v>-999</v>
      </c>
    </row>
    <row r="8781" spans="1:8" x14ac:dyDescent="0.35">
      <c r="A8781" s="14">
        <v>58443</v>
      </c>
      <c r="B8781">
        <v>2882.230224609375</v>
      </c>
      <c r="C8781">
        <v>-8.048675537109375</v>
      </c>
      <c r="D8781">
        <v>-5.660186767578125</v>
      </c>
      <c r="E8781">
        <v>0.26193997731911051</v>
      </c>
      <c r="F8781">
        <v>3.016210556030273</v>
      </c>
      <c r="G8781">
        <v>1.2906623305752869E-3</v>
      </c>
      <c r="H8781" s="15">
        <v>-999</v>
      </c>
    </row>
    <row r="8782" spans="1:8" x14ac:dyDescent="0.35">
      <c r="A8782" s="14">
        <v>58444</v>
      </c>
      <c r="B8782">
        <v>1696.657348632812</v>
      </c>
      <c r="C8782">
        <v>-8.18170166015625</v>
      </c>
      <c r="D8782">
        <v>-1.178741455078125</v>
      </c>
      <c r="E8782">
        <v>0.37471257962124832</v>
      </c>
      <c r="F8782">
        <v>4.8959460258483887</v>
      </c>
      <c r="G8782">
        <v>0.15662758052349091</v>
      </c>
      <c r="H8782" s="15">
        <v>-999</v>
      </c>
    </row>
    <row r="8783" spans="1:8" x14ac:dyDescent="0.35">
      <c r="A8783" s="14">
        <v>58445</v>
      </c>
      <c r="B8783">
        <v>1918.659790039062</v>
      </c>
      <c r="C8783">
        <v>-0.71514892578125</v>
      </c>
      <c r="D8783">
        <v>5.622589111328125</v>
      </c>
      <c r="E8783">
        <v>0.63713015539379048</v>
      </c>
      <c r="F8783">
        <v>2.3043918609619141</v>
      </c>
      <c r="G8783">
        <v>1.0089173316955571</v>
      </c>
      <c r="H8783" s="15">
        <v>-999</v>
      </c>
    </row>
    <row r="8784" spans="1:8" x14ac:dyDescent="0.35">
      <c r="A8784" s="14">
        <v>58446</v>
      </c>
      <c r="B8784">
        <v>1222.427612304688</v>
      </c>
      <c r="C8784">
        <v>5.32586669921875</v>
      </c>
      <c r="D8784">
        <v>10.63241577148438</v>
      </c>
      <c r="E8784">
        <v>0.99560417969896375</v>
      </c>
      <c r="F8784">
        <v>4.2791638374328613</v>
      </c>
      <c r="G8784">
        <v>5.6011080741882324</v>
      </c>
      <c r="H8784" s="15">
        <v>-999</v>
      </c>
    </row>
    <row r="8785" spans="1:8" x14ac:dyDescent="0.35">
      <c r="A8785" s="14">
        <v>58447</v>
      </c>
      <c r="B8785">
        <v>1770.137451171875</v>
      </c>
      <c r="C8785">
        <v>4.4229736328125</v>
      </c>
      <c r="D8785">
        <v>12.146728515625</v>
      </c>
      <c r="E8785">
        <v>1.1268106533408271</v>
      </c>
      <c r="F8785">
        <v>3.6726865768432622</v>
      </c>
      <c r="G8785">
        <v>2.8102743625640869</v>
      </c>
      <c r="H8785" s="15">
        <v>-999</v>
      </c>
    </row>
    <row r="8786" spans="1:8" x14ac:dyDescent="0.35">
      <c r="A8786" s="14">
        <v>58448</v>
      </c>
      <c r="B8786">
        <v>2476.791259765625</v>
      </c>
      <c r="C8786">
        <v>2.0152587890625</v>
      </c>
      <c r="D8786">
        <v>6.784637451171875</v>
      </c>
      <c r="E8786">
        <v>0.7405825153672666</v>
      </c>
      <c r="F8786">
        <v>1.6383733749389651</v>
      </c>
      <c r="G8786">
        <v>7.6553419232368469E-2</v>
      </c>
      <c r="H8786" s="15">
        <v>-999</v>
      </c>
    </row>
    <row r="8787" spans="1:8" x14ac:dyDescent="0.35">
      <c r="A8787" s="14">
        <v>58449</v>
      </c>
      <c r="B8787">
        <v>1900.941040039062</v>
      </c>
      <c r="C8787">
        <v>1.012359619140625</v>
      </c>
      <c r="D8787">
        <v>2.781585693359375</v>
      </c>
      <c r="E8787">
        <v>0.65616407519450926</v>
      </c>
      <c r="F8787">
        <v>2.1311120986938481</v>
      </c>
      <c r="G8787">
        <v>0.1096459627151489</v>
      </c>
      <c r="H8787" s="15">
        <v>-999</v>
      </c>
    </row>
    <row r="8788" spans="1:8" x14ac:dyDescent="0.35">
      <c r="A8788" s="14">
        <v>58450</v>
      </c>
      <c r="B8788">
        <v>1678.938598632812</v>
      </c>
      <c r="C8788">
        <v>-1.103851318359375</v>
      </c>
      <c r="D8788">
        <v>3.693511962890625</v>
      </c>
      <c r="E8788">
        <v>0.62207100986636943</v>
      </c>
      <c r="F8788">
        <v>4.4646563529968262</v>
      </c>
      <c r="G8788">
        <v>7.0523440837860107E-2</v>
      </c>
      <c r="H8788" s="15">
        <v>-999</v>
      </c>
    </row>
    <row r="8789" spans="1:8" x14ac:dyDescent="0.35">
      <c r="A8789" s="14">
        <v>58451</v>
      </c>
      <c r="B8789">
        <v>4700.97802734375</v>
      </c>
      <c r="C8789">
        <v>-3.47381591796875</v>
      </c>
      <c r="D8789">
        <v>1.910308837890625</v>
      </c>
      <c r="E8789">
        <v>0.46387497682628859</v>
      </c>
      <c r="F8789">
        <v>5.0455617904663086</v>
      </c>
      <c r="G8789">
        <v>0</v>
      </c>
      <c r="H8789" s="15">
        <v>-999</v>
      </c>
    </row>
    <row r="8790" spans="1:8" x14ac:dyDescent="0.35">
      <c r="A8790" s="14">
        <v>58452</v>
      </c>
      <c r="B8790">
        <v>4811.97900390625</v>
      </c>
      <c r="C8790">
        <v>-5.379638671875</v>
      </c>
      <c r="D8790">
        <v>0.237579345703125</v>
      </c>
      <c r="E8790">
        <v>0.39733603021074448</v>
      </c>
      <c r="F8790">
        <v>4.0390920639038086</v>
      </c>
      <c r="G8790">
        <v>0</v>
      </c>
      <c r="H8790" s="15">
        <v>-999</v>
      </c>
    </row>
    <row r="8791" spans="1:8" x14ac:dyDescent="0.35">
      <c r="A8791" s="14">
        <v>58453</v>
      </c>
      <c r="B8791">
        <v>4936.529296875</v>
      </c>
      <c r="C8791">
        <v>-6.589141845703125</v>
      </c>
      <c r="D8791">
        <v>-9.173583984375E-2</v>
      </c>
      <c r="E8791">
        <v>0.36739939700971752</v>
      </c>
      <c r="F8791">
        <v>2.9162120819091801</v>
      </c>
      <c r="G8791">
        <v>0</v>
      </c>
      <c r="H8791" s="15">
        <v>-999</v>
      </c>
    </row>
    <row r="8792" spans="1:8" x14ac:dyDescent="0.35">
      <c r="A8792" s="14">
        <v>58454</v>
      </c>
      <c r="B8792">
        <v>4928.71142578125</v>
      </c>
      <c r="C8792">
        <v>-6.72216796875</v>
      </c>
      <c r="D8792">
        <v>0.76806640625</v>
      </c>
      <c r="E8792">
        <v>0.3910383492248391</v>
      </c>
      <c r="F8792">
        <v>1.760127067565918</v>
      </c>
      <c r="G8792">
        <v>0</v>
      </c>
      <c r="H8792" s="15">
        <v>-999</v>
      </c>
    </row>
    <row r="8793" spans="1:8" x14ac:dyDescent="0.35">
      <c r="A8793" s="14">
        <v>58455</v>
      </c>
      <c r="B8793">
        <v>4857.837890625</v>
      </c>
      <c r="C8793">
        <v>-7.187286376953125</v>
      </c>
      <c r="D8793">
        <v>4.52099609375</v>
      </c>
      <c r="E8793">
        <v>0.44144672470801471</v>
      </c>
      <c r="F8793">
        <v>4.8451838493347168</v>
      </c>
      <c r="G8793">
        <v>8.6414728164672852</v>
      </c>
      <c r="H8793" s="15">
        <v>-999</v>
      </c>
    </row>
    <row r="8794" spans="1:8" x14ac:dyDescent="0.35">
      <c r="A8794" s="14">
        <v>58456</v>
      </c>
      <c r="B8794">
        <v>722.66400146484375</v>
      </c>
      <c r="C8794">
        <v>4.531463623046875</v>
      </c>
      <c r="D8794">
        <v>11.82260131835938</v>
      </c>
      <c r="E8794">
        <v>0.99679147864985285</v>
      </c>
      <c r="F8794">
        <v>4.6833548545837402</v>
      </c>
      <c r="G8794">
        <v>5.3305535316467294</v>
      </c>
      <c r="H8794" s="15">
        <v>-999</v>
      </c>
    </row>
    <row r="8795" spans="1:8" x14ac:dyDescent="0.35">
      <c r="A8795" s="14">
        <v>58457</v>
      </c>
      <c r="B8795">
        <v>4662.4150390625</v>
      </c>
      <c r="C8795">
        <v>5.587188720703125</v>
      </c>
      <c r="D8795">
        <v>10.82522583007812</v>
      </c>
      <c r="E8795">
        <v>0.9792736601147557</v>
      </c>
      <c r="F8795">
        <v>4.5657997131347656</v>
      </c>
      <c r="G8795">
        <v>3.9218451976776119</v>
      </c>
      <c r="H8795" s="15">
        <v>-999</v>
      </c>
    </row>
    <row r="8796" spans="1:8" x14ac:dyDescent="0.35">
      <c r="A8796" s="14">
        <v>58458</v>
      </c>
      <c r="B8796">
        <v>1092.146118164062</v>
      </c>
      <c r="C8796">
        <v>7.672271728515625</v>
      </c>
      <c r="D8796">
        <v>13.09408569335938</v>
      </c>
      <c r="E8796">
        <v>1.287812096256961</v>
      </c>
      <c r="F8796">
        <v>6.6508750915527344</v>
      </c>
      <c r="G8796">
        <v>7.8713879585266113</v>
      </c>
      <c r="H8796" s="15">
        <v>-999</v>
      </c>
    </row>
    <row r="8797" spans="1:8" x14ac:dyDescent="0.35">
      <c r="A8797" s="14">
        <v>58459</v>
      </c>
      <c r="B8797">
        <v>2414.2548828125</v>
      </c>
      <c r="C8797">
        <v>6.161773681640625</v>
      </c>
      <c r="D8797">
        <v>16.927276611328121</v>
      </c>
      <c r="E8797">
        <v>1.1331249398765331</v>
      </c>
      <c r="F8797">
        <v>7.4195632934570313</v>
      </c>
      <c r="G8797">
        <v>0.97265827655792236</v>
      </c>
      <c r="H8797" s="15">
        <v>-999</v>
      </c>
    </row>
    <row r="8798" spans="1:8" x14ac:dyDescent="0.35">
      <c r="A8798" s="14">
        <v>58460</v>
      </c>
      <c r="B8798">
        <v>3180.838623046875</v>
      </c>
      <c r="C8798">
        <v>8.2506103515625</v>
      </c>
      <c r="D8798">
        <v>12.52713012695312</v>
      </c>
      <c r="E8798">
        <v>1.031602718790527</v>
      </c>
      <c r="F8798">
        <v>5.4631109237670898</v>
      </c>
      <c r="G8798">
        <v>4.4842574745416641E-2</v>
      </c>
      <c r="H8798" s="15">
        <v>-999</v>
      </c>
    </row>
    <row r="8799" spans="1:8" x14ac:dyDescent="0.35">
      <c r="A8799" s="14">
        <v>58461</v>
      </c>
      <c r="B8799">
        <v>4199.12890625</v>
      </c>
      <c r="C8799">
        <v>6.3155517578125</v>
      </c>
      <c r="D8799">
        <v>14.98150634765625</v>
      </c>
      <c r="E8799">
        <v>1.0007137772689561</v>
      </c>
      <c r="F8799">
        <v>3.6555109024047852</v>
      </c>
      <c r="G8799">
        <v>1.3218121603131291E-2</v>
      </c>
      <c r="H8799" s="15">
        <v>-999</v>
      </c>
    </row>
    <row r="8800" spans="1:8" x14ac:dyDescent="0.35">
      <c r="A8800" s="14">
        <v>58462</v>
      </c>
      <c r="B8800">
        <v>5326.33544921875</v>
      </c>
      <c r="C8800">
        <v>6.19384765625</v>
      </c>
      <c r="D8800">
        <v>15.98095703125</v>
      </c>
      <c r="E8800">
        <v>0.94527785810075515</v>
      </c>
      <c r="F8800">
        <v>3.534521102905273</v>
      </c>
      <c r="G8800">
        <v>1.2906623305752869E-3</v>
      </c>
      <c r="H8800" s="15">
        <v>-999</v>
      </c>
    </row>
    <row r="8801" spans="1:8" x14ac:dyDescent="0.35">
      <c r="A8801" s="14">
        <v>58463</v>
      </c>
      <c r="B8801">
        <v>4542.03271484375</v>
      </c>
      <c r="C8801">
        <v>5.3343505859375</v>
      </c>
      <c r="D8801">
        <v>10.43023681640625</v>
      </c>
      <c r="E8801">
        <v>0.97453951493288826</v>
      </c>
      <c r="F8801">
        <v>2.671178817749023</v>
      </c>
      <c r="G8801">
        <v>0.16844755411148071</v>
      </c>
      <c r="H8801" s="15">
        <v>-999</v>
      </c>
    </row>
    <row r="8802" spans="1:8" x14ac:dyDescent="0.35">
      <c r="A8802" s="14">
        <v>58464</v>
      </c>
      <c r="B8802">
        <v>962.3839111328125</v>
      </c>
      <c r="C8802">
        <v>5.4041748046875</v>
      </c>
      <c r="D8802">
        <v>9.935211181640625</v>
      </c>
      <c r="E8802">
        <v>0.91647653725229095</v>
      </c>
      <c r="F8802">
        <v>4.9673190116882324</v>
      </c>
      <c r="G8802">
        <v>5.1052308082580566</v>
      </c>
      <c r="H8802" s="15">
        <v>-999</v>
      </c>
    </row>
    <row r="8803" spans="1:8" x14ac:dyDescent="0.35">
      <c r="A8803" s="14">
        <v>58465</v>
      </c>
      <c r="B8803">
        <v>3363.235107421875</v>
      </c>
      <c r="C8803">
        <v>-3.79931640625</v>
      </c>
      <c r="D8803">
        <v>4.97540283203125</v>
      </c>
      <c r="E8803">
        <v>0.59710021420435699</v>
      </c>
      <c r="F8803">
        <v>3.7394790649414058</v>
      </c>
      <c r="G8803">
        <v>0.12524186074733731</v>
      </c>
      <c r="H8803" s="15">
        <v>-999</v>
      </c>
    </row>
    <row r="8804" spans="1:8" x14ac:dyDescent="0.35">
      <c r="A8804" s="14">
        <v>58466</v>
      </c>
      <c r="B8804">
        <v>6421.2314453125</v>
      </c>
      <c r="C8804">
        <v>-5.64190673828125</v>
      </c>
      <c r="D8804">
        <v>2.9952392578125</v>
      </c>
      <c r="E8804">
        <v>0.43107548483521602</v>
      </c>
      <c r="F8804">
        <v>2.603240966796875</v>
      </c>
      <c r="G8804">
        <v>0</v>
      </c>
      <c r="H8804" s="15">
        <v>-999</v>
      </c>
    </row>
    <row r="8805" spans="1:8" x14ac:dyDescent="0.35">
      <c r="A8805" s="14">
        <v>58467</v>
      </c>
      <c r="B8805">
        <v>6467.6123046875</v>
      </c>
      <c r="C8805">
        <v>-3.793670654296875</v>
      </c>
      <c r="D8805">
        <v>4.025970458984375</v>
      </c>
      <c r="E8805">
        <v>0.41954970164717342</v>
      </c>
      <c r="F8805">
        <v>3.755890846252441</v>
      </c>
      <c r="G8805">
        <v>0</v>
      </c>
      <c r="H8805" s="15">
        <v>-999</v>
      </c>
    </row>
    <row r="8806" spans="1:8" x14ac:dyDescent="0.35">
      <c r="A8806" s="14">
        <v>58468</v>
      </c>
      <c r="B8806">
        <v>5177.81298828125</v>
      </c>
      <c r="C8806">
        <v>-1.578399658203125</v>
      </c>
      <c r="D8806">
        <v>4.719024658203125</v>
      </c>
      <c r="E8806">
        <v>0.4466930697239907</v>
      </c>
      <c r="F8806">
        <v>1.981115341186523</v>
      </c>
      <c r="G8806">
        <v>6.4523577690124512E-2</v>
      </c>
      <c r="H8806" s="15">
        <v>-999</v>
      </c>
    </row>
    <row r="8807" spans="1:8" x14ac:dyDescent="0.35">
      <c r="A8807" s="14">
        <v>58469</v>
      </c>
      <c r="B8807">
        <v>4959.45849609375</v>
      </c>
      <c r="C8807">
        <v>-1.71142578125</v>
      </c>
      <c r="D8807">
        <v>8.676239013671875</v>
      </c>
      <c r="E8807">
        <v>0.68812281752969318</v>
      </c>
      <c r="F8807">
        <v>4.0772590637207031</v>
      </c>
      <c r="G8807">
        <v>1.5434057451784611E-2</v>
      </c>
      <c r="H8807" s="15">
        <v>-999</v>
      </c>
    </row>
    <row r="8808" spans="1:8" x14ac:dyDescent="0.35">
      <c r="A8808" s="14">
        <v>58470</v>
      </c>
      <c r="B8808">
        <v>1220.343383789062</v>
      </c>
      <c r="C8808">
        <v>5.29473876953125</v>
      </c>
      <c r="D8808">
        <v>10.208251953125</v>
      </c>
      <c r="E8808">
        <v>0.98384804690691763</v>
      </c>
      <c r="F8808">
        <v>6.6489667892456046</v>
      </c>
      <c r="G8808">
        <v>2.2361595630645752</v>
      </c>
      <c r="H8808" s="15">
        <v>-999</v>
      </c>
    </row>
    <row r="8809" spans="1:8" x14ac:dyDescent="0.35">
      <c r="A8809" s="14">
        <v>58471</v>
      </c>
      <c r="B8809">
        <v>1840.489013671875</v>
      </c>
      <c r="C8809">
        <v>7.0118408203125</v>
      </c>
      <c r="D8809">
        <v>10.3458251953125</v>
      </c>
      <c r="E8809">
        <v>1.0564040851608361</v>
      </c>
      <c r="F8809">
        <v>5.0295314788818359</v>
      </c>
      <c r="G8809">
        <v>3.0526149272918701</v>
      </c>
      <c r="H8809" s="15">
        <v>-999</v>
      </c>
    </row>
    <row r="8810" spans="1:8" x14ac:dyDescent="0.35">
      <c r="A8810" s="14">
        <v>58472</v>
      </c>
      <c r="B8810">
        <v>1826.940307617188</v>
      </c>
      <c r="C8810">
        <v>6.174041748046875</v>
      </c>
      <c r="D8810">
        <v>10.138427734375</v>
      </c>
      <c r="E8810">
        <v>1.0953071699050021</v>
      </c>
      <c r="F8810">
        <v>7.9695529937744141</v>
      </c>
      <c r="G8810">
        <v>5.035637378692627</v>
      </c>
      <c r="H8810" s="15">
        <v>-999</v>
      </c>
    </row>
    <row r="8811" spans="1:8" x14ac:dyDescent="0.35">
      <c r="A8811" s="14">
        <v>58473</v>
      </c>
      <c r="B8811">
        <v>2269.38037109375</v>
      </c>
      <c r="C8811">
        <v>4.300323486328125</v>
      </c>
      <c r="D8811">
        <v>7.92376708984375</v>
      </c>
      <c r="E8811">
        <v>0.85760209107225138</v>
      </c>
      <c r="F8811">
        <v>8.7019824981689453</v>
      </c>
      <c r="G8811">
        <v>11.32931518554688</v>
      </c>
      <c r="H8811" s="15">
        <v>-999</v>
      </c>
    </row>
    <row r="8812" spans="1:8" x14ac:dyDescent="0.35">
      <c r="A8812" s="14">
        <v>58474</v>
      </c>
      <c r="B8812">
        <v>2564.861572265625</v>
      </c>
      <c r="C8812">
        <v>1.215179443359375</v>
      </c>
      <c r="D8812">
        <v>5.579864501953125</v>
      </c>
      <c r="E8812">
        <v>0.75534737181644862</v>
      </c>
      <c r="F8812">
        <v>7.746274471282959</v>
      </c>
      <c r="G8812">
        <v>5.9504961967468262</v>
      </c>
      <c r="H8812" s="15">
        <v>-999</v>
      </c>
    </row>
    <row r="8813" spans="1:8" x14ac:dyDescent="0.35">
      <c r="A8813" s="14">
        <v>58475</v>
      </c>
      <c r="B8813">
        <v>1891.038940429688</v>
      </c>
      <c r="C8813">
        <v>1.190673828125</v>
      </c>
      <c r="D8813">
        <v>5.3349609375</v>
      </c>
      <c r="E8813">
        <v>0.72042190504424919</v>
      </c>
      <c r="F8813">
        <v>3.2929229736328121</v>
      </c>
      <c r="G8813">
        <v>2.5231468677520752</v>
      </c>
      <c r="H8813" s="15">
        <v>-999</v>
      </c>
    </row>
    <row r="8814" spans="1:8" x14ac:dyDescent="0.35">
      <c r="A8814" s="14">
        <v>58476</v>
      </c>
      <c r="B8814">
        <v>2030.18115234375</v>
      </c>
      <c r="C8814">
        <v>1.951080322265625</v>
      </c>
      <c r="D8814">
        <v>9.94354248046875</v>
      </c>
      <c r="E8814">
        <v>0.9239864484029543</v>
      </c>
      <c r="F8814">
        <v>3.359715461730957</v>
      </c>
      <c r="G8814">
        <v>0.84827142953872681</v>
      </c>
      <c r="H8814" s="15">
        <v>-999</v>
      </c>
    </row>
    <row r="8815" spans="1:8" x14ac:dyDescent="0.35">
      <c r="A8815" s="14">
        <v>58477</v>
      </c>
      <c r="B8815">
        <v>2464.8046875</v>
      </c>
      <c r="C8815">
        <v>4.739959716796875</v>
      </c>
      <c r="D8815">
        <v>12.173828125</v>
      </c>
      <c r="E8815">
        <v>1.037934999262504</v>
      </c>
      <c r="F8815">
        <v>4.394810676574707</v>
      </c>
      <c r="G8815">
        <v>0.1230710223317146</v>
      </c>
      <c r="H8815" s="15">
        <v>-999</v>
      </c>
    </row>
    <row r="8816" spans="1:8" x14ac:dyDescent="0.35">
      <c r="A8816" s="14">
        <v>58478</v>
      </c>
      <c r="B8816">
        <v>7050.23681640625</v>
      </c>
      <c r="C8816">
        <v>5.407958984375</v>
      </c>
      <c r="D8816">
        <v>14.53543090820312</v>
      </c>
      <c r="E8816">
        <v>1.045697617898582</v>
      </c>
      <c r="F8816">
        <v>4.3799252510070801</v>
      </c>
      <c r="G8816">
        <v>0</v>
      </c>
      <c r="H8816" s="15">
        <v>-999</v>
      </c>
    </row>
    <row r="8817" spans="1:8" x14ac:dyDescent="0.35">
      <c r="A8817" s="14">
        <v>58479</v>
      </c>
      <c r="B8817">
        <v>7315.49267578125</v>
      </c>
      <c r="C8817">
        <v>7.60528564453125</v>
      </c>
      <c r="D8817">
        <v>14.89187622070312</v>
      </c>
      <c r="E8817">
        <v>0.9620200085539089</v>
      </c>
      <c r="F8817">
        <v>5.014646053314209</v>
      </c>
      <c r="G8817">
        <v>4.5285437954589719E-4</v>
      </c>
      <c r="H8817" s="15">
        <v>-999</v>
      </c>
    </row>
    <row r="8818" spans="1:8" x14ac:dyDescent="0.35">
      <c r="A8818" s="14">
        <v>58480</v>
      </c>
      <c r="B8818">
        <v>5459.2236328125</v>
      </c>
      <c r="C8818">
        <v>3.24176025390625</v>
      </c>
      <c r="D8818">
        <v>12.07064819335938</v>
      </c>
      <c r="E8818">
        <v>0.98232625153904451</v>
      </c>
      <c r="F8818">
        <v>3.036438941955566</v>
      </c>
      <c r="G8818">
        <v>1.824774662964046E-4</v>
      </c>
      <c r="H8818" s="15">
        <v>-999</v>
      </c>
    </row>
    <row r="8819" spans="1:8" x14ac:dyDescent="0.35">
      <c r="A8819" s="14">
        <v>58481</v>
      </c>
      <c r="B8819">
        <v>8009.63916015625</v>
      </c>
      <c r="C8819">
        <v>2.06524658203125</v>
      </c>
      <c r="D8819">
        <v>10.63763427734375</v>
      </c>
      <c r="E8819">
        <v>0.77064335112871685</v>
      </c>
      <c r="F8819">
        <v>4.1768755912780762</v>
      </c>
      <c r="G8819">
        <v>0.40343338251113892</v>
      </c>
      <c r="H8819" s="15">
        <v>-999</v>
      </c>
    </row>
    <row r="8820" spans="1:8" x14ac:dyDescent="0.35">
      <c r="A8820" s="14">
        <v>58482</v>
      </c>
      <c r="B8820">
        <v>1514.783081054688</v>
      </c>
      <c r="C8820">
        <v>7.1297607421875</v>
      </c>
      <c r="D8820">
        <v>10.95132446289062</v>
      </c>
      <c r="E8820">
        <v>1.0685518399998599</v>
      </c>
      <c r="F8820">
        <v>5.1993756294250488</v>
      </c>
      <c r="G8820">
        <v>5.4293131828308114</v>
      </c>
      <c r="H8820" s="15">
        <v>-999</v>
      </c>
    </row>
    <row r="8821" spans="1:8" x14ac:dyDescent="0.35">
      <c r="A8821" s="14">
        <v>58483</v>
      </c>
      <c r="B8821">
        <v>7319.6611328125</v>
      </c>
      <c r="C8821">
        <v>5.740997314453125</v>
      </c>
      <c r="D8821">
        <v>13.60995483398438</v>
      </c>
      <c r="E8821">
        <v>1.034728318690975</v>
      </c>
      <c r="F8821">
        <v>6.6501116752624512</v>
      </c>
      <c r="G8821">
        <v>2.0676821004599328E-3</v>
      </c>
      <c r="H8821" s="15">
        <v>-999</v>
      </c>
    </row>
    <row r="8822" spans="1:8" x14ac:dyDescent="0.35">
      <c r="A8822" s="14">
        <v>58484</v>
      </c>
      <c r="B8822">
        <v>2165.675537109375</v>
      </c>
      <c r="C8822">
        <v>11.00173950195312</v>
      </c>
      <c r="D8822">
        <v>13.02008056640625</v>
      </c>
      <c r="E8822">
        <v>1.1964077951248719</v>
      </c>
      <c r="F8822">
        <v>6.7375149726867676</v>
      </c>
      <c r="G8822">
        <v>0.15172961354255679</v>
      </c>
      <c r="H8822" s="15">
        <v>-999</v>
      </c>
    </row>
    <row r="8823" spans="1:8" x14ac:dyDescent="0.35">
      <c r="A8823" s="14">
        <v>58485</v>
      </c>
      <c r="B8823">
        <v>2218.309814453125</v>
      </c>
      <c r="C8823">
        <v>6.56463623046875</v>
      </c>
      <c r="D8823">
        <v>12.8408203125</v>
      </c>
      <c r="E8823">
        <v>1.1109339053162199</v>
      </c>
      <c r="F8823">
        <v>5.8650121688842773</v>
      </c>
      <c r="G8823">
        <v>3.372527122497559</v>
      </c>
      <c r="H8823" s="15">
        <v>-999</v>
      </c>
    </row>
    <row r="8824" spans="1:8" x14ac:dyDescent="0.35">
      <c r="A8824" s="14">
        <v>58486</v>
      </c>
      <c r="B8824">
        <v>3414.826416015625</v>
      </c>
      <c r="C8824">
        <v>2.016204833984375</v>
      </c>
      <c r="D8824">
        <v>10.19158935546875</v>
      </c>
      <c r="E8824">
        <v>0.83825946815365737</v>
      </c>
      <c r="F8824">
        <v>4.1306934356689453</v>
      </c>
      <c r="G8824">
        <v>1.6729414463043209E-2</v>
      </c>
      <c r="H8824" s="15">
        <v>-999</v>
      </c>
    </row>
    <row r="8825" spans="1:8" x14ac:dyDescent="0.35">
      <c r="A8825" s="14">
        <v>58487</v>
      </c>
      <c r="B8825">
        <v>1683.108520507812</v>
      </c>
      <c r="C8825">
        <v>2.071868896484375</v>
      </c>
      <c r="D8825">
        <v>10.2509765625</v>
      </c>
      <c r="E8825">
        <v>0.92459139182510341</v>
      </c>
      <c r="F8825">
        <v>3.5112390518188481</v>
      </c>
      <c r="G8825">
        <v>1.31242299079895</v>
      </c>
      <c r="H8825" s="15">
        <v>-999</v>
      </c>
    </row>
    <row r="8826" spans="1:8" x14ac:dyDescent="0.35">
      <c r="A8826" s="14">
        <v>58488</v>
      </c>
      <c r="B8826">
        <v>2141.703857421875</v>
      </c>
      <c r="C8826">
        <v>7.8817138671875</v>
      </c>
      <c r="D8826">
        <v>9.165008544921875</v>
      </c>
      <c r="E8826">
        <v>1.0221706732513509</v>
      </c>
      <c r="F8826">
        <v>2.7261390686035161</v>
      </c>
      <c r="G8826">
        <v>0.35379600524902338</v>
      </c>
      <c r="H8826" s="15">
        <v>-999</v>
      </c>
    </row>
    <row r="8827" spans="1:8" x14ac:dyDescent="0.35">
      <c r="A8827" s="14">
        <v>58489</v>
      </c>
      <c r="B8827">
        <v>3466.939697265625</v>
      </c>
      <c r="C8827">
        <v>7.52978515625</v>
      </c>
      <c r="D8827">
        <v>10.88775634765625</v>
      </c>
      <c r="E8827">
        <v>0.98047150719449083</v>
      </c>
      <c r="F8827">
        <v>5.1986122131347656</v>
      </c>
      <c r="G8827">
        <v>0.34863501787185669</v>
      </c>
      <c r="H8827" s="15">
        <v>-999</v>
      </c>
    </row>
    <row r="8828" spans="1:8" x14ac:dyDescent="0.35">
      <c r="A8828" s="14">
        <v>58490</v>
      </c>
      <c r="B8828">
        <v>1401.696899414062</v>
      </c>
      <c r="C8828">
        <v>8.581756591796875</v>
      </c>
      <c r="D8828">
        <v>11.64437866210938</v>
      </c>
      <c r="E8828">
        <v>1.1536326911132071</v>
      </c>
      <c r="F8828">
        <v>9.6866960525512695</v>
      </c>
      <c r="G8828">
        <v>16.805166244506839</v>
      </c>
      <c r="H8828" s="15">
        <v>-999</v>
      </c>
    </row>
    <row r="8829" spans="1:8" x14ac:dyDescent="0.35">
      <c r="A8829" s="14">
        <v>58491</v>
      </c>
      <c r="B8829">
        <v>6593.205078125</v>
      </c>
      <c r="C8829">
        <v>7.052398681640625</v>
      </c>
      <c r="D8829">
        <v>11.7861328125</v>
      </c>
      <c r="E8829">
        <v>0.95296162157666364</v>
      </c>
      <c r="F8829">
        <v>9.0653343200683594</v>
      </c>
      <c r="G8829">
        <v>1.67345666885376</v>
      </c>
      <c r="H8829" s="15">
        <v>-999</v>
      </c>
    </row>
    <row r="8830" spans="1:8" x14ac:dyDescent="0.35">
      <c r="A8830" s="14">
        <v>58492</v>
      </c>
      <c r="B8830">
        <v>2822.30029296875</v>
      </c>
      <c r="C8830">
        <v>6.81842041015625</v>
      </c>
      <c r="D8830">
        <v>8.29998779296875</v>
      </c>
      <c r="E8830">
        <v>0.9089724690413733</v>
      </c>
      <c r="F8830">
        <v>8.9149551391601563</v>
      </c>
      <c r="G8830">
        <v>4.4779105186462402</v>
      </c>
      <c r="H8830" s="15">
        <v>-999</v>
      </c>
    </row>
    <row r="8831" spans="1:8" x14ac:dyDescent="0.35">
      <c r="A8831" s="14">
        <v>58493</v>
      </c>
      <c r="B8831">
        <v>2787.384765625</v>
      </c>
      <c r="C8831">
        <v>5.32586669921875</v>
      </c>
      <c r="D8831">
        <v>8.68353271484375</v>
      </c>
      <c r="E8831">
        <v>0.93697302690836537</v>
      </c>
      <c r="F8831">
        <v>4.6383175849914551</v>
      </c>
      <c r="G8831">
        <v>13.149169921875</v>
      </c>
      <c r="H8831" s="15">
        <v>-999</v>
      </c>
    </row>
    <row r="8832" spans="1:8" x14ac:dyDescent="0.35">
      <c r="A8832" s="14">
        <v>58494</v>
      </c>
      <c r="B8832">
        <v>5918.861328125</v>
      </c>
      <c r="C8832">
        <v>6.5797119140625</v>
      </c>
      <c r="D8832">
        <v>12.72723388671875</v>
      </c>
      <c r="E8832">
        <v>1.0156566596871761</v>
      </c>
      <c r="F8832">
        <v>5.3451743125915527</v>
      </c>
      <c r="G8832">
        <v>2.3721790313720699</v>
      </c>
      <c r="H8832" s="15">
        <v>-999</v>
      </c>
    </row>
    <row r="8833" spans="1:8" x14ac:dyDescent="0.35">
      <c r="A8833" s="14">
        <v>58495</v>
      </c>
      <c r="B8833">
        <v>10397.982421875</v>
      </c>
      <c r="C8833">
        <v>8.010955810546875</v>
      </c>
      <c r="D8833">
        <v>15.18161010742188</v>
      </c>
      <c r="E8833">
        <v>1.025888163265213</v>
      </c>
      <c r="F8833">
        <v>6.5291218757629386</v>
      </c>
      <c r="G8833">
        <v>3.0514269601553679E-3</v>
      </c>
      <c r="H8833" s="15">
        <v>-999</v>
      </c>
    </row>
    <row r="8834" spans="1:8" x14ac:dyDescent="0.35">
      <c r="A8834" s="14">
        <v>58496</v>
      </c>
      <c r="B8834">
        <v>9111.3095703125</v>
      </c>
      <c r="C8834">
        <v>8.487396240234375</v>
      </c>
      <c r="D8834">
        <v>12.83145141601562</v>
      </c>
      <c r="E8834">
        <v>0.97657255978342339</v>
      </c>
      <c r="F8834">
        <v>6.3562240600585938</v>
      </c>
      <c r="G8834">
        <v>0.35379600524902338</v>
      </c>
      <c r="H8834" s="15">
        <v>-999</v>
      </c>
    </row>
    <row r="8835" spans="1:8" x14ac:dyDescent="0.35">
      <c r="A8835" s="14">
        <v>58497</v>
      </c>
      <c r="B8835">
        <v>3191.26171875</v>
      </c>
      <c r="C8835">
        <v>8.75347900390625</v>
      </c>
      <c r="D8835">
        <v>10.78668212890625</v>
      </c>
      <c r="E8835">
        <v>0.97401169063626269</v>
      </c>
      <c r="F8835">
        <v>8.1130619049072266</v>
      </c>
      <c r="G8835">
        <v>3.572419166564941</v>
      </c>
      <c r="H8835" s="15">
        <v>-999</v>
      </c>
    </row>
    <row r="8836" spans="1:8" x14ac:dyDescent="0.35">
      <c r="A8836" s="14">
        <v>58498</v>
      </c>
      <c r="B8836">
        <v>7077.33544921875</v>
      </c>
      <c r="C8836">
        <v>5.0390625</v>
      </c>
      <c r="D8836">
        <v>13.90283203125</v>
      </c>
      <c r="E8836">
        <v>0.8942354094415812</v>
      </c>
      <c r="F8836">
        <v>4.7070183753967294</v>
      </c>
      <c r="G8836">
        <v>8.9223228394985199E-2</v>
      </c>
      <c r="H8836" s="15">
        <v>-999</v>
      </c>
    </row>
    <row r="8837" spans="1:8" x14ac:dyDescent="0.35">
      <c r="A8837" s="14">
        <v>58499</v>
      </c>
      <c r="B8837">
        <v>7588.56494140625</v>
      </c>
      <c r="C8837">
        <v>2.363372802734375</v>
      </c>
      <c r="D8837">
        <v>12.34161376953125</v>
      </c>
      <c r="E8837">
        <v>0.87326815378188583</v>
      </c>
      <c r="F8837">
        <v>2.421183586120605</v>
      </c>
      <c r="G8837">
        <v>7.6120435260236263E-3</v>
      </c>
      <c r="H8837" s="15">
        <v>-999</v>
      </c>
    </row>
    <row r="8838" spans="1:8" x14ac:dyDescent="0.35">
      <c r="A8838" s="14">
        <v>58500</v>
      </c>
      <c r="B8838">
        <v>5476.9423828125</v>
      </c>
      <c r="C8838">
        <v>0.3623046875</v>
      </c>
      <c r="D8838">
        <v>6.8294677734375</v>
      </c>
      <c r="E8838">
        <v>0.61824248438877227</v>
      </c>
      <c r="F8838">
        <v>2.0116491317749019</v>
      </c>
      <c r="G8838">
        <v>2.4934124201536179E-2</v>
      </c>
      <c r="H8838" s="15">
        <v>-999</v>
      </c>
    </row>
    <row r="8839" spans="1:8" x14ac:dyDescent="0.35">
      <c r="A8839" s="14">
        <v>58501</v>
      </c>
      <c r="B8839">
        <v>9842.45703125</v>
      </c>
      <c r="C8839">
        <v>-0.45758056640625</v>
      </c>
      <c r="D8839">
        <v>4.0322265625</v>
      </c>
      <c r="E8839">
        <v>0.48440661981199429</v>
      </c>
      <c r="F8839">
        <v>3.8139057159423828</v>
      </c>
      <c r="G8839">
        <v>0</v>
      </c>
      <c r="H8839" s="15">
        <v>-999</v>
      </c>
    </row>
    <row r="8840" spans="1:8" x14ac:dyDescent="0.35">
      <c r="A8840" s="14">
        <v>58502</v>
      </c>
      <c r="B8840">
        <v>12379.8447265625</v>
      </c>
      <c r="C8840">
        <v>-4.863555908203125</v>
      </c>
      <c r="D8840">
        <v>6.921173095703125</v>
      </c>
      <c r="E8840">
        <v>0.43741976940271682</v>
      </c>
      <c r="F8840">
        <v>1.841804504394531</v>
      </c>
      <c r="G8840">
        <v>0</v>
      </c>
      <c r="H8840" s="15">
        <v>-999</v>
      </c>
    </row>
    <row r="8841" spans="1:8" x14ac:dyDescent="0.35">
      <c r="A8841" s="14">
        <v>58503</v>
      </c>
      <c r="B8841">
        <v>12358.4775390625</v>
      </c>
      <c r="C8841">
        <v>-3.268157958984375</v>
      </c>
      <c r="D8841">
        <v>8.957611083984375</v>
      </c>
      <c r="E8841">
        <v>0.49035420987766121</v>
      </c>
      <c r="F8841">
        <v>2.276910781860352</v>
      </c>
      <c r="G8841">
        <v>0</v>
      </c>
      <c r="H8841" s="15">
        <v>-999</v>
      </c>
    </row>
    <row r="8842" spans="1:8" x14ac:dyDescent="0.35">
      <c r="A8842" s="14">
        <v>58504</v>
      </c>
      <c r="B8842">
        <v>8513.0517578125</v>
      </c>
      <c r="C8842">
        <v>-0.841552734375</v>
      </c>
      <c r="D8842">
        <v>12.13632202148438</v>
      </c>
      <c r="E8842">
        <v>0.70664792388605291</v>
      </c>
      <c r="F8842">
        <v>2.2612628936767578</v>
      </c>
      <c r="G8842">
        <v>5.866193026304245E-2</v>
      </c>
      <c r="H8842" s="15">
        <v>-999</v>
      </c>
    </row>
    <row r="8843" spans="1:8" x14ac:dyDescent="0.35">
      <c r="A8843" s="14">
        <v>58505</v>
      </c>
      <c r="B8843">
        <v>3122.992919921875</v>
      </c>
      <c r="C8843">
        <v>3.667266845703125</v>
      </c>
      <c r="D8843">
        <v>9.19525146484375</v>
      </c>
      <c r="E8843">
        <v>0.93084585288664068</v>
      </c>
      <c r="F8843">
        <v>1.256319046020508</v>
      </c>
      <c r="G8843">
        <v>0.1088650599122047</v>
      </c>
      <c r="H8843" s="15">
        <v>-999</v>
      </c>
    </row>
    <row r="8844" spans="1:8" x14ac:dyDescent="0.35">
      <c r="A8844" s="14">
        <v>58506</v>
      </c>
      <c r="B8844">
        <v>8827.8154296875</v>
      </c>
      <c r="C8844">
        <v>0.274566650390625</v>
      </c>
      <c r="D8844">
        <v>10.90756225585938</v>
      </c>
      <c r="E8844">
        <v>0.77832401462102907</v>
      </c>
      <c r="F8844">
        <v>0.55938625335693359</v>
      </c>
      <c r="G8844">
        <v>5.4076118394732484E-3</v>
      </c>
      <c r="H8844" s="15">
        <v>-999</v>
      </c>
    </row>
    <row r="8845" spans="1:8" x14ac:dyDescent="0.35">
      <c r="A8845" s="14">
        <v>58507</v>
      </c>
      <c r="B8845">
        <v>10240.080078125</v>
      </c>
      <c r="C8845">
        <v>-0.536834716796875</v>
      </c>
      <c r="D8845">
        <v>11.01907348632812</v>
      </c>
      <c r="E8845">
        <v>0.72702471425897985</v>
      </c>
      <c r="F8845">
        <v>1.007469177246094</v>
      </c>
      <c r="G8845">
        <v>0</v>
      </c>
      <c r="H8845" s="15">
        <v>-999</v>
      </c>
    </row>
    <row r="8846" spans="1:8" x14ac:dyDescent="0.35">
      <c r="A8846" s="14">
        <v>58508</v>
      </c>
      <c r="B8846">
        <v>3947.943115234375</v>
      </c>
      <c r="C8846">
        <v>1.546356201171875</v>
      </c>
      <c r="D8846">
        <v>9.3671875</v>
      </c>
      <c r="E8846">
        <v>0.83321995862456111</v>
      </c>
      <c r="F8846">
        <v>1.0429649353027339</v>
      </c>
      <c r="G8846">
        <v>1.1965394951403139E-2</v>
      </c>
      <c r="H8846" s="15">
        <v>-999</v>
      </c>
    </row>
    <row r="8847" spans="1:8" x14ac:dyDescent="0.35">
      <c r="A8847" s="14">
        <v>58509</v>
      </c>
      <c r="B8847">
        <v>4255.931640625</v>
      </c>
      <c r="C8847">
        <v>2.068084716796875</v>
      </c>
      <c r="D8847">
        <v>9.80596923828125</v>
      </c>
      <c r="E8847">
        <v>0.85525204877631311</v>
      </c>
      <c r="F8847">
        <v>1.025789260864258</v>
      </c>
      <c r="G8847">
        <v>6.4225062727928162E-2</v>
      </c>
      <c r="H8847" s="15">
        <v>-999</v>
      </c>
    </row>
    <row r="8848" spans="1:8" x14ac:dyDescent="0.35">
      <c r="A8848" s="14">
        <v>58510</v>
      </c>
      <c r="B8848">
        <v>6320.6533203125</v>
      </c>
      <c r="C8848">
        <v>3.3681640625</v>
      </c>
      <c r="D8848">
        <v>11.04095458984375</v>
      </c>
      <c r="E8848">
        <v>0.87044169817331807</v>
      </c>
      <c r="F8848">
        <v>3.704365730285645</v>
      </c>
      <c r="G8848">
        <v>2.988871373236179E-2</v>
      </c>
      <c r="H8848" s="15">
        <v>-999</v>
      </c>
    </row>
    <row r="8849" spans="1:8" x14ac:dyDescent="0.35">
      <c r="A8849" s="14">
        <v>58511</v>
      </c>
      <c r="B8849">
        <v>10909.2119140625</v>
      </c>
      <c r="C8849">
        <v>2.033172607421875</v>
      </c>
      <c r="D8849">
        <v>12.45523071289062</v>
      </c>
      <c r="E8849">
        <v>0.87151820141966552</v>
      </c>
      <c r="F8849">
        <v>4.1264948844909668</v>
      </c>
      <c r="G8849">
        <v>5.4076118394732484E-3</v>
      </c>
      <c r="H8849" s="15">
        <v>-999</v>
      </c>
    </row>
    <row r="8850" spans="1:8" x14ac:dyDescent="0.35">
      <c r="A8850" s="14">
        <v>58512</v>
      </c>
      <c r="B8850">
        <v>5839.6494140625</v>
      </c>
      <c r="C8850">
        <v>3.407806396484375</v>
      </c>
      <c r="D8850">
        <v>9.593353271484375</v>
      </c>
      <c r="E8850">
        <v>0.81471975242031736</v>
      </c>
      <c r="F8850">
        <v>5.8031811714172363</v>
      </c>
      <c r="G8850">
        <v>4.8402094841003418</v>
      </c>
      <c r="H8850" s="15">
        <v>-999</v>
      </c>
    </row>
    <row r="8851" spans="1:8" x14ac:dyDescent="0.35">
      <c r="A8851" s="14">
        <v>58513</v>
      </c>
      <c r="B8851">
        <v>3759.2939453125</v>
      </c>
      <c r="C8851">
        <v>-0.947235107421875</v>
      </c>
      <c r="D8851">
        <v>6.144744873046875</v>
      </c>
      <c r="E8851">
        <v>0.68194401758728551</v>
      </c>
      <c r="F8851">
        <v>4.0177183151245117</v>
      </c>
      <c r="G8851">
        <v>8.5213289260864258</v>
      </c>
      <c r="H8851" s="15">
        <v>-999</v>
      </c>
    </row>
    <row r="8852" spans="1:8" x14ac:dyDescent="0.35">
      <c r="A8852" s="14">
        <v>58514</v>
      </c>
      <c r="B8852">
        <v>15693.7158203125</v>
      </c>
      <c r="C8852">
        <v>-2.412445068359375</v>
      </c>
      <c r="D8852">
        <v>-1.041168212890625</v>
      </c>
      <c r="E8852">
        <v>0.37792307387891177</v>
      </c>
      <c r="F8852">
        <v>10.385538101196291</v>
      </c>
      <c r="G8852">
        <v>2.4523880481719971</v>
      </c>
      <c r="H8852" s="15">
        <v>-999</v>
      </c>
    </row>
    <row r="8853" spans="1:8" x14ac:dyDescent="0.35">
      <c r="A8853" s="14">
        <v>58515</v>
      </c>
      <c r="B8853">
        <v>16746.921875</v>
      </c>
      <c r="C8853">
        <v>-4.028594970703125</v>
      </c>
      <c r="D8853">
        <v>1.0296630859375</v>
      </c>
      <c r="E8853">
        <v>0.35992743152952611</v>
      </c>
      <c r="F8853">
        <v>9.2798337936401367</v>
      </c>
      <c r="G8853">
        <v>0</v>
      </c>
      <c r="H8853" s="15">
        <v>-999</v>
      </c>
    </row>
    <row r="8854" spans="1:8" x14ac:dyDescent="0.35">
      <c r="A8854" s="14">
        <v>58516</v>
      </c>
      <c r="B8854">
        <v>4102.7197265625</v>
      </c>
      <c r="C8854">
        <v>-0.700042724609375</v>
      </c>
      <c r="D8854">
        <v>1.911346435546875</v>
      </c>
      <c r="E8854">
        <v>0.51466648043395125</v>
      </c>
      <c r="F8854">
        <v>7.3813958168029794</v>
      </c>
      <c r="G8854">
        <v>7.3636913299560547</v>
      </c>
      <c r="H8854" s="15">
        <v>-999</v>
      </c>
    </row>
    <row r="8855" spans="1:8" x14ac:dyDescent="0.35">
      <c r="A8855" s="14">
        <v>58517</v>
      </c>
      <c r="B8855">
        <v>14536.8056640625</v>
      </c>
      <c r="C8855">
        <v>0.587799072265625</v>
      </c>
      <c r="D8855">
        <v>8.33648681640625</v>
      </c>
      <c r="E8855">
        <v>0.56322247861932251</v>
      </c>
      <c r="F8855">
        <v>6.0741682052612296</v>
      </c>
      <c r="G8855">
        <v>0</v>
      </c>
      <c r="H8855" s="15">
        <v>-999</v>
      </c>
    </row>
    <row r="8856" spans="1:8" x14ac:dyDescent="0.35">
      <c r="A8856" s="14">
        <v>58518</v>
      </c>
      <c r="B8856">
        <v>15401.8828125</v>
      </c>
      <c r="C8856">
        <v>1.450103759765625</v>
      </c>
      <c r="D8856">
        <v>10.68557739257812</v>
      </c>
      <c r="E8856">
        <v>0.58336536435731101</v>
      </c>
      <c r="F8856">
        <v>4.3226742744445801</v>
      </c>
      <c r="G8856">
        <v>0</v>
      </c>
      <c r="H8856" s="15">
        <v>-999</v>
      </c>
    </row>
    <row r="8857" spans="1:8" x14ac:dyDescent="0.35">
      <c r="A8857" s="14">
        <v>58519</v>
      </c>
      <c r="B8857">
        <v>16754.740234375</v>
      </c>
      <c r="C8857">
        <v>-1.07366943359375</v>
      </c>
      <c r="D8857">
        <v>13.724609375</v>
      </c>
      <c r="E8857">
        <v>0.57062525926887997</v>
      </c>
      <c r="F8857">
        <v>2.3574438095092769</v>
      </c>
      <c r="G8857">
        <v>0</v>
      </c>
      <c r="H8857" s="15">
        <v>-999</v>
      </c>
    </row>
    <row r="8858" spans="1:8" x14ac:dyDescent="0.35">
      <c r="A8858" s="14">
        <v>58520</v>
      </c>
      <c r="B8858">
        <v>17878.296875</v>
      </c>
      <c r="C8858">
        <v>7.0770263671875E-2</v>
      </c>
      <c r="D8858">
        <v>13.0440673828125</v>
      </c>
      <c r="E8858">
        <v>0.44694428719722412</v>
      </c>
      <c r="F8858">
        <v>4.2547369003295898</v>
      </c>
      <c r="G8858">
        <v>0</v>
      </c>
      <c r="H8858" s="15">
        <v>-999</v>
      </c>
    </row>
    <row r="8859" spans="1:8" x14ac:dyDescent="0.35">
      <c r="A8859" s="14">
        <v>58521</v>
      </c>
      <c r="B8859">
        <v>18218.595703125</v>
      </c>
      <c r="C8859">
        <v>-1.048187255859375</v>
      </c>
      <c r="D8859">
        <v>13.4317626953125</v>
      </c>
      <c r="E8859">
        <v>0.4693078167363478</v>
      </c>
      <c r="F8859">
        <v>3.0398740768432622</v>
      </c>
      <c r="G8859">
        <v>0</v>
      </c>
      <c r="H8859" s="15">
        <v>-999</v>
      </c>
    </row>
    <row r="8860" spans="1:8" x14ac:dyDescent="0.35">
      <c r="A8860" s="14">
        <v>58522</v>
      </c>
      <c r="B8860">
        <v>18257.681640625</v>
      </c>
      <c r="C8860">
        <v>-2.456787109375</v>
      </c>
      <c r="D8860">
        <v>13.70480346679688</v>
      </c>
      <c r="E8860">
        <v>0.5520868728557714</v>
      </c>
      <c r="F8860">
        <v>2.623469352722168</v>
      </c>
      <c r="G8860">
        <v>0</v>
      </c>
      <c r="H8860" s="15">
        <v>-999</v>
      </c>
    </row>
    <row r="8861" spans="1:8" x14ac:dyDescent="0.35">
      <c r="A8861" s="14">
        <v>58523</v>
      </c>
      <c r="B8861">
        <v>18538.05078125</v>
      </c>
      <c r="C8861">
        <v>-0.249053955078125</v>
      </c>
      <c r="D8861">
        <v>11.340087890625</v>
      </c>
      <c r="E8861">
        <v>0.49706340158247059</v>
      </c>
      <c r="F8861">
        <v>3.1188802719116211</v>
      </c>
      <c r="G8861">
        <v>0</v>
      </c>
      <c r="H8861" s="15">
        <v>-999</v>
      </c>
    </row>
    <row r="8862" spans="1:8" x14ac:dyDescent="0.35">
      <c r="A8862" s="14">
        <v>58524</v>
      </c>
      <c r="B8862">
        <v>15176.75390625</v>
      </c>
      <c r="C8862">
        <v>-1.35858154296875</v>
      </c>
      <c r="D8862">
        <v>14.50729370117188</v>
      </c>
      <c r="E8862">
        <v>0.54903363350911261</v>
      </c>
      <c r="F8862">
        <v>2.4234733581542969</v>
      </c>
      <c r="G8862">
        <v>0</v>
      </c>
      <c r="H8862" s="15">
        <v>-999</v>
      </c>
    </row>
    <row r="8863" spans="1:8" x14ac:dyDescent="0.35">
      <c r="A8863" s="14">
        <v>58525</v>
      </c>
      <c r="B8863">
        <v>17926.2421875</v>
      </c>
      <c r="C8863">
        <v>7.06182861328125</v>
      </c>
      <c r="D8863">
        <v>20.083038330078121</v>
      </c>
      <c r="E8863">
        <v>0.83271635276826184</v>
      </c>
      <c r="F8863">
        <v>4.1631355285644531</v>
      </c>
      <c r="G8863">
        <v>0</v>
      </c>
      <c r="H8863" s="15">
        <v>-999</v>
      </c>
    </row>
    <row r="8864" spans="1:8" x14ac:dyDescent="0.35">
      <c r="A8864" s="14">
        <v>58526</v>
      </c>
      <c r="B8864">
        <v>18568.794921875</v>
      </c>
      <c r="C8864">
        <v>8.066619873046875</v>
      </c>
      <c r="D8864">
        <v>19.861053466796879</v>
      </c>
      <c r="E8864">
        <v>0.74905741312322704</v>
      </c>
      <c r="F8864">
        <v>4.0387101173400879</v>
      </c>
      <c r="G8864">
        <v>0</v>
      </c>
      <c r="H8864" s="15">
        <v>-999</v>
      </c>
    </row>
    <row r="8865" spans="1:8" x14ac:dyDescent="0.35">
      <c r="A8865" s="14">
        <v>58527</v>
      </c>
      <c r="B8865">
        <v>18605.796875</v>
      </c>
      <c r="C8865">
        <v>5.3070068359375</v>
      </c>
      <c r="D8865">
        <v>19.7724609375</v>
      </c>
      <c r="E8865">
        <v>1.0092166333406249</v>
      </c>
      <c r="F8865">
        <v>2.0356941223144531</v>
      </c>
      <c r="G8865">
        <v>0</v>
      </c>
      <c r="H8865" s="15">
        <v>-999</v>
      </c>
    </row>
    <row r="8866" spans="1:8" x14ac:dyDescent="0.35">
      <c r="A8866" s="14">
        <v>58528</v>
      </c>
      <c r="B8866">
        <v>18940.884765625</v>
      </c>
      <c r="C8866">
        <v>3.9493408203125</v>
      </c>
      <c r="D8866">
        <v>19.681793212890621</v>
      </c>
      <c r="E8866">
        <v>1.019569734678395</v>
      </c>
      <c r="F8866">
        <v>2.1360740661621089</v>
      </c>
      <c r="G8866">
        <v>0</v>
      </c>
      <c r="H8866" s="15">
        <v>-999</v>
      </c>
    </row>
    <row r="8867" spans="1:8" x14ac:dyDescent="0.35">
      <c r="A8867" s="14">
        <v>58529</v>
      </c>
      <c r="B8867">
        <v>19457.845703125</v>
      </c>
      <c r="C8867">
        <v>2.736053466796875</v>
      </c>
      <c r="D8867">
        <v>18.010101318359379</v>
      </c>
      <c r="E8867">
        <v>0.87372512930814683</v>
      </c>
      <c r="F8867">
        <v>3.061247825622559</v>
      </c>
      <c r="G8867">
        <v>0</v>
      </c>
      <c r="H8867" s="15">
        <v>-999</v>
      </c>
    </row>
    <row r="8868" spans="1:8" x14ac:dyDescent="0.35">
      <c r="A8868" s="14">
        <v>58530</v>
      </c>
      <c r="B8868">
        <v>20032.1328125</v>
      </c>
      <c r="C8868">
        <v>2.887939453125</v>
      </c>
      <c r="D8868">
        <v>13.46719360351562</v>
      </c>
      <c r="E8868">
        <v>0.55782534918122384</v>
      </c>
      <c r="F8868">
        <v>4.8280086517333984</v>
      </c>
      <c r="G8868">
        <v>0</v>
      </c>
      <c r="H8868" s="15">
        <v>-999</v>
      </c>
    </row>
    <row r="8869" spans="1:8" x14ac:dyDescent="0.35">
      <c r="A8869" s="14">
        <v>58531</v>
      </c>
      <c r="B8869">
        <v>19522.986328125</v>
      </c>
      <c r="C8869">
        <v>-0.887786865234375</v>
      </c>
      <c r="D8869">
        <v>11.26504516601562</v>
      </c>
      <c r="E8869">
        <v>0.4741198189877317</v>
      </c>
      <c r="F8869">
        <v>3.362005233764648</v>
      </c>
      <c r="G8869">
        <v>0</v>
      </c>
      <c r="H8869" s="15">
        <v>-999</v>
      </c>
    </row>
    <row r="8870" spans="1:8" x14ac:dyDescent="0.35">
      <c r="A8870" s="14">
        <v>58532</v>
      </c>
      <c r="B8870">
        <v>18955.474609375</v>
      </c>
      <c r="C8870">
        <v>-1.816162109375</v>
      </c>
      <c r="D8870">
        <v>10.62930297851562</v>
      </c>
      <c r="E8870">
        <v>0.47459043772317289</v>
      </c>
      <c r="F8870">
        <v>2.6765222549438481</v>
      </c>
      <c r="G8870">
        <v>0</v>
      </c>
      <c r="H8870" s="15">
        <v>-999</v>
      </c>
    </row>
    <row r="8871" spans="1:8" x14ac:dyDescent="0.35">
      <c r="A8871" s="14">
        <v>58533</v>
      </c>
      <c r="B8871">
        <v>15039.6962890625</v>
      </c>
      <c r="C8871">
        <v>-2.63885498046875</v>
      </c>
      <c r="D8871">
        <v>8.081146240234375</v>
      </c>
      <c r="E8871">
        <v>0.48883307117899549</v>
      </c>
      <c r="F8871">
        <v>2.6150722503662109</v>
      </c>
      <c r="G8871">
        <v>2.8852209448814389E-2</v>
      </c>
      <c r="H8871" s="15">
        <v>-999</v>
      </c>
    </row>
    <row r="8872" spans="1:8" x14ac:dyDescent="0.35">
      <c r="A8872" s="14">
        <v>58534</v>
      </c>
      <c r="B8872">
        <v>13744.6865234375</v>
      </c>
      <c r="C8872">
        <v>-0.261322021484375</v>
      </c>
      <c r="D8872">
        <v>9.235870361328125</v>
      </c>
      <c r="E8872">
        <v>0.57337801562588109</v>
      </c>
      <c r="F8872">
        <v>3.4688739776611328</v>
      </c>
      <c r="G8872">
        <v>2.0179655402898788E-2</v>
      </c>
      <c r="H8872" s="15">
        <v>-999</v>
      </c>
    </row>
    <row r="8873" spans="1:8" x14ac:dyDescent="0.35">
      <c r="A8873" s="14">
        <v>58535</v>
      </c>
      <c r="B8873">
        <v>12020.2626953125</v>
      </c>
      <c r="C8873">
        <v>-1.61614990234375</v>
      </c>
      <c r="D8873">
        <v>9.3609619140625</v>
      </c>
      <c r="E8873">
        <v>0.62534423420414931</v>
      </c>
      <c r="F8873">
        <v>3.19788646697998</v>
      </c>
      <c r="G8873">
        <v>0.21497572958469391</v>
      </c>
      <c r="H8873" s="15">
        <v>-999</v>
      </c>
    </row>
    <row r="8874" spans="1:8" x14ac:dyDescent="0.35">
      <c r="A8874" s="14">
        <v>58536</v>
      </c>
      <c r="B8874">
        <v>15079.8232421875</v>
      </c>
      <c r="C8874">
        <v>-0.235870361328125</v>
      </c>
      <c r="D8874">
        <v>11.40780639648438</v>
      </c>
      <c r="E8874">
        <v>0.66337204047499154</v>
      </c>
      <c r="F8874">
        <v>3.123078346252441</v>
      </c>
      <c r="G8874">
        <v>6.6995606757700443E-3</v>
      </c>
      <c r="H8874" s="15">
        <v>-999</v>
      </c>
    </row>
    <row r="8875" spans="1:8" x14ac:dyDescent="0.35">
      <c r="A8875" s="14">
        <v>58537</v>
      </c>
      <c r="B8875">
        <v>20377.12109375</v>
      </c>
      <c r="C8875">
        <v>-0.479278564453125</v>
      </c>
      <c r="D8875">
        <v>11.60791015625</v>
      </c>
      <c r="E8875">
        <v>0.55446894997021468</v>
      </c>
      <c r="F8875">
        <v>3.3230743408203121</v>
      </c>
      <c r="G8875">
        <v>1.7402352765202519E-2</v>
      </c>
      <c r="H8875" s="15">
        <v>-999</v>
      </c>
    </row>
    <row r="8876" spans="1:8" x14ac:dyDescent="0.35">
      <c r="A8876" s="14">
        <v>58538</v>
      </c>
      <c r="B8876">
        <v>10944.1279296875</v>
      </c>
      <c r="C8876">
        <v>2.170928955078125</v>
      </c>
      <c r="D8876">
        <v>9.742401123046875</v>
      </c>
      <c r="E8876">
        <v>0.61636131495792579</v>
      </c>
      <c r="F8876">
        <v>2.45057201385498</v>
      </c>
      <c r="G8876">
        <v>9.2673555016517639E-2</v>
      </c>
      <c r="H8876" s="15">
        <v>-999</v>
      </c>
    </row>
    <row r="8877" spans="1:8" x14ac:dyDescent="0.35">
      <c r="A8877" s="14">
        <v>58539</v>
      </c>
      <c r="B8877">
        <v>12762.875</v>
      </c>
      <c r="C8877">
        <v>-0.16510009765625</v>
      </c>
      <c r="D8877">
        <v>10.42605590820312</v>
      </c>
      <c r="E8877">
        <v>0.72074317174376479</v>
      </c>
      <c r="F8877">
        <v>2.5471353530883789</v>
      </c>
      <c r="G8877">
        <v>3.4617395401000981</v>
      </c>
      <c r="H8877" s="15">
        <v>-999</v>
      </c>
    </row>
    <row r="8878" spans="1:8" x14ac:dyDescent="0.35">
      <c r="A8878" s="14">
        <v>58540</v>
      </c>
      <c r="B8878">
        <v>15305.4736328125</v>
      </c>
      <c r="C8878">
        <v>0.264190673828125</v>
      </c>
      <c r="D8878">
        <v>12.35723876953125</v>
      </c>
      <c r="E8878">
        <v>0.73528302946940061</v>
      </c>
      <c r="F8878">
        <v>2.5956077575683589</v>
      </c>
      <c r="G8878">
        <v>1.6240277290344241</v>
      </c>
      <c r="H8878" s="15">
        <v>-999</v>
      </c>
    </row>
    <row r="8879" spans="1:8" x14ac:dyDescent="0.35">
      <c r="A8879" s="14">
        <v>58541</v>
      </c>
      <c r="B8879">
        <v>19535.494140625</v>
      </c>
      <c r="C8879">
        <v>-1.660491943359375</v>
      </c>
      <c r="D8879">
        <v>11.95913696289062</v>
      </c>
      <c r="E8879">
        <v>0.63347074544944937</v>
      </c>
      <c r="F8879">
        <v>1.770813941955566</v>
      </c>
      <c r="G8879">
        <v>6.6995606757700443E-3</v>
      </c>
      <c r="H8879" s="15">
        <v>-999</v>
      </c>
    </row>
    <row r="8880" spans="1:8" x14ac:dyDescent="0.35">
      <c r="A8880" s="14">
        <v>58542</v>
      </c>
      <c r="B8880">
        <v>16179.41015625</v>
      </c>
      <c r="C8880">
        <v>-1.046295166015625</v>
      </c>
      <c r="D8880">
        <v>15.05029296875</v>
      </c>
      <c r="E8880">
        <v>0.7381216446767046</v>
      </c>
      <c r="F8880">
        <v>2.238362312316895</v>
      </c>
      <c r="G8880">
        <v>0</v>
      </c>
      <c r="H8880" s="15">
        <v>-999</v>
      </c>
    </row>
    <row r="8881" spans="1:8" x14ac:dyDescent="0.35">
      <c r="A8881" s="14">
        <v>58543</v>
      </c>
      <c r="B8881">
        <v>20431.83984375</v>
      </c>
      <c r="C8881">
        <v>3.955963134765625</v>
      </c>
      <c r="D8881">
        <v>17.04608154296875</v>
      </c>
      <c r="E8881">
        <v>0.87075523476331984</v>
      </c>
      <c r="F8881">
        <v>1.8956203460693359</v>
      </c>
      <c r="G8881">
        <v>0</v>
      </c>
      <c r="H8881" s="15">
        <v>-999</v>
      </c>
    </row>
    <row r="8882" spans="1:8" x14ac:dyDescent="0.35">
      <c r="A8882" s="14">
        <v>58544</v>
      </c>
      <c r="B8882">
        <v>22483.01171875</v>
      </c>
      <c r="C8882">
        <v>-0.421722412109375</v>
      </c>
      <c r="D8882">
        <v>16.923095703125</v>
      </c>
      <c r="E8882">
        <v>0.72388674625514715</v>
      </c>
      <c r="F8882">
        <v>2.4490451812744141</v>
      </c>
      <c r="G8882">
        <v>0</v>
      </c>
      <c r="H8882" s="15">
        <v>-999</v>
      </c>
    </row>
    <row r="8883" spans="1:8" x14ac:dyDescent="0.35">
      <c r="A8883" s="14">
        <v>58545</v>
      </c>
      <c r="B8883">
        <v>13831.71484375</v>
      </c>
      <c r="C8883">
        <v>4.620147705078125</v>
      </c>
      <c r="D8883">
        <v>16.10498046875</v>
      </c>
      <c r="E8883">
        <v>0.91772366337732791</v>
      </c>
      <c r="F8883">
        <v>2.3459939956665039</v>
      </c>
      <c r="G8883">
        <v>0</v>
      </c>
      <c r="H8883" s="15">
        <v>-999</v>
      </c>
    </row>
    <row r="8884" spans="1:8" x14ac:dyDescent="0.35">
      <c r="A8884" s="14">
        <v>58546</v>
      </c>
      <c r="B8884">
        <v>13707.685546875</v>
      </c>
      <c r="C8884">
        <v>3.221923828125</v>
      </c>
      <c r="D8884">
        <v>16.58856201171875</v>
      </c>
      <c r="E8884">
        <v>0.95402742220531556</v>
      </c>
      <c r="F8884">
        <v>1.8979101181030269</v>
      </c>
      <c r="G8884">
        <v>1.6329848440364001E-3</v>
      </c>
      <c r="H8884" s="15">
        <v>-999</v>
      </c>
    </row>
    <row r="8885" spans="1:8" x14ac:dyDescent="0.35">
      <c r="A8885" s="14">
        <v>58547</v>
      </c>
      <c r="B8885">
        <v>11777.9384765625</v>
      </c>
      <c r="C8885">
        <v>6.61181640625</v>
      </c>
      <c r="D8885">
        <v>15.67141723632812</v>
      </c>
      <c r="E8885">
        <v>1.0346960221581809</v>
      </c>
      <c r="F8885">
        <v>1.879971504211426</v>
      </c>
      <c r="G8885">
        <v>0.1149756014347076</v>
      </c>
      <c r="H8885" s="15">
        <v>-999</v>
      </c>
    </row>
    <row r="8886" spans="1:8" x14ac:dyDescent="0.35">
      <c r="A8886" s="14">
        <v>58548</v>
      </c>
      <c r="B8886">
        <v>5234.09521484375</v>
      </c>
      <c r="C8886">
        <v>5.463623046875</v>
      </c>
      <c r="D8886">
        <v>10.35104370117188</v>
      </c>
      <c r="E8886">
        <v>0.91578685531435522</v>
      </c>
      <c r="F8886">
        <v>3.2677326202392578</v>
      </c>
      <c r="G8886">
        <v>0.7235838770866394</v>
      </c>
      <c r="H8886" s="15">
        <v>-999</v>
      </c>
    </row>
    <row r="8887" spans="1:8" x14ac:dyDescent="0.35">
      <c r="A8887" s="14">
        <v>58549</v>
      </c>
      <c r="B8887">
        <v>9801.80859375</v>
      </c>
      <c r="C8887">
        <v>5.601348876953125</v>
      </c>
      <c r="D8887">
        <v>11.15664672851562</v>
      </c>
      <c r="E8887">
        <v>0.79417549798149356</v>
      </c>
      <c r="F8887">
        <v>1.600587844848633</v>
      </c>
      <c r="G8887">
        <v>0.33125120401382452</v>
      </c>
      <c r="H8887" s="15">
        <v>-999</v>
      </c>
    </row>
    <row r="8888" spans="1:8" x14ac:dyDescent="0.35">
      <c r="A8888" s="14">
        <v>58550</v>
      </c>
      <c r="B8888">
        <v>5889.15673828125</v>
      </c>
      <c r="C8888">
        <v>6.2598876953125</v>
      </c>
      <c r="D8888">
        <v>11.84658813476562</v>
      </c>
      <c r="E8888">
        <v>0.97426220113253037</v>
      </c>
      <c r="F8888">
        <v>3.0746059417724609</v>
      </c>
      <c r="G8888">
        <v>2.6123373508453369</v>
      </c>
      <c r="H8888" s="15">
        <v>-999</v>
      </c>
    </row>
    <row r="8889" spans="1:8" x14ac:dyDescent="0.35">
      <c r="A8889" s="14">
        <v>58551</v>
      </c>
      <c r="B8889">
        <v>12194.8427734375</v>
      </c>
      <c r="C8889">
        <v>6.7816162109375</v>
      </c>
      <c r="D8889">
        <v>15.27957153320312</v>
      </c>
      <c r="E8889">
        <v>1.043522091262828</v>
      </c>
      <c r="F8889">
        <v>3.8963460922241211</v>
      </c>
      <c r="G8889">
        <v>3.5481183528900151</v>
      </c>
      <c r="H8889" s="15">
        <v>-999</v>
      </c>
    </row>
    <row r="8890" spans="1:8" x14ac:dyDescent="0.35">
      <c r="A8890" s="14">
        <v>58552</v>
      </c>
      <c r="B8890">
        <v>15433.671875</v>
      </c>
      <c r="C8890">
        <v>5.189056396484375</v>
      </c>
      <c r="D8890">
        <v>16.3394775390625</v>
      </c>
      <c r="E8890">
        <v>1.083821241757231</v>
      </c>
      <c r="F8890">
        <v>1.8349342346191411</v>
      </c>
      <c r="G8890">
        <v>8.4421091079711914</v>
      </c>
      <c r="H8890" s="15">
        <v>-999</v>
      </c>
    </row>
    <row r="8891" spans="1:8" x14ac:dyDescent="0.35">
      <c r="A8891" s="14">
        <v>58553</v>
      </c>
      <c r="B8891">
        <v>10480.3212890625</v>
      </c>
      <c r="C8891">
        <v>8.2015380859375</v>
      </c>
      <c r="D8891">
        <v>14.53961181640625</v>
      </c>
      <c r="E8891">
        <v>1.0988988808272091</v>
      </c>
      <c r="F8891">
        <v>3.439484596252441</v>
      </c>
      <c r="G8891">
        <v>3.6722931861877441</v>
      </c>
      <c r="H8891" s="15">
        <v>-999</v>
      </c>
    </row>
    <row r="8892" spans="1:8" x14ac:dyDescent="0.35">
      <c r="A8892" s="14">
        <v>58554</v>
      </c>
      <c r="B8892">
        <v>5044.9248046875</v>
      </c>
      <c r="C8892">
        <v>6.9976806640625</v>
      </c>
      <c r="D8892">
        <v>11.54537963867188</v>
      </c>
      <c r="E8892">
        <v>1.037864717467049</v>
      </c>
      <c r="F8892">
        <v>4.5428991317749023</v>
      </c>
      <c r="G8892">
        <v>16.66718673706055</v>
      </c>
      <c r="H8892" s="15">
        <v>-999</v>
      </c>
    </row>
    <row r="8893" spans="1:8" x14ac:dyDescent="0.35">
      <c r="A8893" s="14">
        <v>58555</v>
      </c>
      <c r="B8893">
        <v>9998.7958984375</v>
      </c>
      <c r="C8893">
        <v>6.673126220703125</v>
      </c>
      <c r="D8893">
        <v>14.56045532226562</v>
      </c>
      <c r="E8893">
        <v>1.081103194813595</v>
      </c>
      <c r="F8893">
        <v>3.2093362808227539</v>
      </c>
      <c r="G8893">
        <v>5.2986536026000977</v>
      </c>
      <c r="H8893" s="15">
        <v>-999</v>
      </c>
    </row>
    <row r="8894" spans="1:8" x14ac:dyDescent="0.35">
      <c r="A8894" s="14">
        <v>58556</v>
      </c>
      <c r="B8894">
        <v>13248.048828125</v>
      </c>
      <c r="C8894">
        <v>5.580596923828125</v>
      </c>
      <c r="D8894">
        <v>14.10604858398438</v>
      </c>
      <c r="E8894">
        <v>0.86151624010115913</v>
      </c>
      <c r="F8894">
        <v>1.8608884811401369</v>
      </c>
      <c r="G8894">
        <v>0.3731229305267334</v>
      </c>
      <c r="H8894" s="15">
        <v>-999</v>
      </c>
    </row>
    <row r="8895" spans="1:8" x14ac:dyDescent="0.35">
      <c r="A8895" s="14">
        <v>58557</v>
      </c>
      <c r="B8895">
        <v>14124.0693359375</v>
      </c>
      <c r="C8895">
        <v>6.257049560546875</v>
      </c>
      <c r="D8895">
        <v>16.003875732421879</v>
      </c>
      <c r="E8895">
        <v>1.010826916953969</v>
      </c>
      <c r="F8895">
        <v>2.3085899353027339</v>
      </c>
      <c r="G8895">
        <v>1.171872735023499</v>
      </c>
      <c r="H8895" s="15">
        <v>-999</v>
      </c>
    </row>
    <row r="8896" spans="1:8" x14ac:dyDescent="0.35">
      <c r="A8896" s="14">
        <v>58558</v>
      </c>
      <c r="B8896">
        <v>18068.509765625</v>
      </c>
      <c r="C8896">
        <v>7.330718994140625</v>
      </c>
      <c r="D8896">
        <v>18.489501953125</v>
      </c>
      <c r="E8896">
        <v>1.1874033695875961</v>
      </c>
      <c r="F8896">
        <v>3.0501794815063481</v>
      </c>
      <c r="G8896">
        <v>2.0594313144683838</v>
      </c>
      <c r="H8896" s="15">
        <v>-999</v>
      </c>
    </row>
    <row r="8897" spans="1:8" x14ac:dyDescent="0.35">
      <c r="A8897" s="14">
        <v>58559</v>
      </c>
      <c r="B8897">
        <v>13375.724609375</v>
      </c>
      <c r="C8897">
        <v>8.487396240234375</v>
      </c>
      <c r="D8897">
        <v>17.659942626953121</v>
      </c>
      <c r="E8897">
        <v>1.184392629844861</v>
      </c>
      <c r="F8897">
        <v>2.1734781265258789</v>
      </c>
      <c r="G8897">
        <v>6.2956489622592926E-2</v>
      </c>
      <c r="H8897" s="15">
        <v>-999</v>
      </c>
    </row>
    <row r="8898" spans="1:8" x14ac:dyDescent="0.35">
      <c r="A8898" s="14">
        <v>58560</v>
      </c>
      <c r="B8898">
        <v>15281.501953125</v>
      </c>
      <c r="C8898">
        <v>7.37506103515625</v>
      </c>
      <c r="D8898">
        <v>23.462860107421879</v>
      </c>
      <c r="E8898">
        <v>1.367479923055027</v>
      </c>
      <c r="F8898">
        <v>2.5921726226806641</v>
      </c>
      <c r="G8898">
        <v>9.1646844521164894E-3</v>
      </c>
      <c r="H8898" s="15">
        <v>-999</v>
      </c>
    </row>
    <row r="8899" spans="1:8" x14ac:dyDescent="0.35">
      <c r="A8899" s="14">
        <v>58561</v>
      </c>
      <c r="B8899">
        <v>21512.14453125</v>
      </c>
      <c r="C8899">
        <v>9.804473876953125</v>
      </c>
      <c r="D8899">
        <v>24.333099365234379</v>
      </c>
      <c r="E8899">
        <v>1.4044579632795651</v>
      </c>
      <c r="F8899">
        <v>4.2306914329528809</v>
      </c>
      <c r="G8899">
        <v>1.4945594072341919</v>
      </c>
      <c r="H8899" s="15">
        <v>-999</v>
      </c>
    </row>
    <row r="8900" spans="1:8" x14ac:dyDescent="0.35">
      <c r="A8900" s="14">
        <v>58562</v>
      </c>
      <c r="B8900">
        <v>8725.6728515625</v>
      </c>
      <c r="C8900">
        <v>7.880767822265625</v>
      </c>
      <c r="D8900">
        <v>15.10552978515625</v>
      </c>
      <c r="E8900">
        <v>1.064516561196247</v>
      </c>
      <c r="F8900">
        <v>5.1592998504638672</v>
      </c>
      <c r="G8900">
        <v>1.193286776542664</v>
      </c>
      <c r="H8900" s="15">
        <v>-999</v>
      </c>
    </row>
    <row r="8901" spans="1:8" x14ac:dyDescent="0.35">
      <c r="A8901" s="14">
        <v>58563</v>
      </c>
      <c r="B8901">
        <v>10277.6005859375</v>
      </c>
      <c r="C8901">
        <v>6.434417724609375</v>
      </c>
      <c r="D8901">
        <v>13.43280029296875</v>
      </c>
      <c r="E8901">
        <v>1.107008783078524</v>
      </c>
      <c r="F8901">
        <v>5.502805233001709</v>
      </c>
      <c r="G8901">
        <v>8.6744022369384766</v>
      </c>
      <c r="H8901" s="15">
        <v>-999</v>
      </c>
    </row>
    <row r="8902" spans="1:8" x14ac:dyDescent="0.35">
      <c r="A8902" s="14">
        <v>58564</v>
      </c>
      <c r="B8902">
        <v>8162.330078125</v>
      </c>
      <c r="C8902">
        <v>7.83074951171875</v>
      </c>
      <c r="D8902">
        <v>12.1175537109375</v>
      </c>
      <c r="E8902">
        <v>1.0069313184988351</v>
      </c>
      <c r="F8902">
        <v>4.4699997901916504</v>
      </c>
      <c r="G8902">
        <v>2.354125022888184</v>
      </c>
      <c r="H8902" s="15">
        <v>-999</v>
      </c>
    </row>
    <row r="8903" spans="1:8" x14ac:dyDescent="0.35">
      <c r="A8903" s="14">
        <v>58565</v>
      </c>
      <c r="B8903">
        <v>14204.845703125</v>
      </c>
      <c r="C8903">
        <v>5.988189697265625</v>
      </c>
      <c r="D8903">
        <v>13.9163818359375</v>
      </c>
      <c r="E8903">
        <v>0.9818351789966987</v>
      </c>
      <c r="F8903">
        <v>4.0768775939941406</v>
      </c>
      <c r="G8903">
        <v>0.52845597267150879</v>
      </c>
      <c r="H8903" s="15">
        <v>-999</v>
      </c>
    </row>
    <row r="8904" spans="1:8" x14ac:dyDescent="0.35">
      <c r="A8904" s="14">
        <v>58566</v>
      </c>
      <c r="B8904">
        <v>8288.96484375</v>
      </c>
      <c r="C8904">
        <v>6.391021728515625</v>
      </c>
      <c r="D8904">
        <v>15.0950927734375</v>
      </c>
      <c r="E8904">
        <v>1.0213750259789549</v>
      </c>
      <c r="F8904">
        <v>3.9482541084289551</v>
      </c>
      <c r="G8904">
        <v>0.69239354133605957</v>
      </c>
      <c r="H8904" s="15">
        <v>-999</v>
      </c>
    </row>
    <row r="8905" spans="1:8" x14ac:dyDescent="0.35">
      <c r="A8905" s="14">
        <v>58567</v>
      </c>
      <c r="B8905">
        <v>8839.279296875</v>
      </c>
      <c r="C8905">
        <v>3.45684814453125</v>
      </c>
      <c r="D8905">
        <v>8.870086669921875</v>
      </c>
      <c r="E8905">
        <v>0.89826872331398022</v>
      </c>
      <c r="F8905">
        <v>3.9585590362548828</v>
      </c>
      <c r="G8905">
        <v>6.8514928817749023</v>
      </c>
      <c r="H8905" s="15">
        <v>-999</v>
      </c>
    </row>
    <row r="8906" spans="1:8" x14ac:dyDescent="0.35">
      <c r="A8906" s="14">
        <v>58568</v>
      </c>
      <c r="B8906">
        <v>18099.255859375</v>
      </c>
      <c r="C8906">
        <v>4.27105712890625</v>
      </c>
      <c r="D8906">
        <v>14.2498779296875</v>
      </c>
      <c r="E8906">
        <v>0.74274656297835662</v>
      </c>
      <c r="F8906">
        <v>2.535303115844727</v>
      </c>
      <c r="G8906">
        <v>1.5201263129711149E-2</v>
      </c>
      <c r="H8906" s="15">
        <v>-999</v>
      </c>
    </row>
    <row r="8907" spans="1:8" x14ac:dyDescent="0.35">
      <c r="A8907" s="14">
        <v>58569</v>
      </c>
      <c r="B8907">
        <v>26933.470703125</v>
      </c>
      <c r="C8907">
        <v>3.20684814453125</v>
      </c>
      <c r="D8907">
        <v>20.90740966796875</v>
      </c>
      <c r="E8907">
        <v>0.7701318725897689</v>
      </c>
      <c r="F8907">
        <v>3.790623664855957</v>
      </c>
      <c r="G8907">
        <v>0</v>
      </c>
      <c r="H8907" s="15">
        <v>-999</v>
      </c>
    </row>
    <row r="8908" spans="1:8" x14ac:dyDescent="0.35">
      <c r="A8908" s="14">
        <v>58570</v>
      </c>
      <c r="B8908">
        <v>24762.9609375</v>
      </c>
      <c r="C8908">
        <v>8.25909423828125</v>
      </c>
      <c r="D8908">
        <v>25.62750244140625</v>
      </c>
      <c r="E8908">
        <v>1.2769939353412501</v>
      </c>
      <c r="F8908">
        <v>2.9830045700073242</v>
      </c>
      <c r="G8908">
        <v>0</v>
      </c>
      <c r="H8908" s="15">
        <v>-999</v>
      </c>
    </row>
    <row r="8909" spans="1:8" x14ac:dyDescent="0.35">
      <c r="A8909" s="14">
        <v>58571</v>
      </c>
      <c r="B8909">
        <v>21416.255859375</v>
      </c>
      <c r="C8909">
        <v>10.13754272460938</v>
      </c>
      <c r="D8909">
        <v>25.137664794921879</v>
      </c>
      <c r="E8909">
        <v>1.4572793710593579</v>
      </c>
      <c r="F8909">
        <v>2.0566864013671879</v>
      </c>
      <c r="G8909">
        <v>0</v>
      </c>
      <c r="H8909" s="15">
        <v>-999</v>
      </c>
    </row>
    <row r="8910" spans="1:8" x14ac:dyDescent="0.35">
      <c r="A8910" s="14">
        <v>58572</v>
      </c>
      <c r="B8910">
        <v>20134.2734375</v>
      </c>
      <c r="C8910">
        <v>9.92242431640625</v>
      </c>
      <c r="D8910">
        <v>24.15069580078125</v>
      </c>
      <c r="E8910">
        <v>1.4230873800084249</v>
      </c>
      <c r="F8910">
        <v>2.872320175170898</v>
      </c>
      <c r="G8910">
        <v>0</v>
      </c>
      <c r="H8910" s="15">
        <v>-999</v>
      </c>
    </row>
    <row r="8911" spans="1:8" x14ac:dyDescent="0.35">
      <c r="A8911" s="14">
        <v>58573</v>
      </c>
      <c r="B8911">
        <v>22956.197265625</v>
      </c>
      <c r="C8911">
        <v>11.07440185546875</v>
      </c>
      <c r="D8911">
        <v>23.870361328125</v>
      </c>
      <c r="E8911">
        <v>1.2792901451536489</v>
      </c>
      <c r="F8911">
        <v>3.9864211082458501</v>
      </c>
      <c r="G8911">
        <v>0</v>
      </c>
      <c r="H8911" s="15">
        <v>-999</v>
      </c>
    </row>
    <row r="8912" spans="1:8" x14ac:dyDescent="0.35">
      <c r="A8912" s="14">
        <v>58574</v>
      </c>
      <c r="B8912">
        <v>23844.20703125</v>
      </c>
      <c r="C8912">
        <v>10.14224243164062</v>
      </c>
      <c r="D8912">
        <v>24.30078125</v>
      </c>
      <c r="E8912">
        <v>1.3262067091242229</v>
      </c>
      <c r="F8912">
        <v>3.9959630966186519</v>
      </c>
      <c r="G8912">
        <v>0</v>
      </c>
      <c r="H8912" s="15">
        <v>-999</v>
      </c>
    </row>
    <row r="8913" spans="1:8" x14ac:dyDescent="0.35">
      <c r="A8913" s="14">
        <v>58575</v>
      </c>
      <c r="B8913">
        <v>21221.353515625</v>
      </c>
      <c r="C8913">
        <v>9.278045654296875</v>
      </c>
      <c r="D8913">
        <v>24.8572998046875</v>
      </c>
      <c r="E8913">
        <v>1.39605129663428</v>
      </c>
      <c r="F8913">
        <v>3.1444520950317378</v>
      </c>
      <c r="G8913">
        <v>2.1373173221945759E-2</v>
      </c>
      <c r="H8913" s="15">
        <v>-999</v>
      </c>
    </row>
    <row r="8914" spans="1:8" x14ac:dyDescent="0.35">
      <c r="A8914" s="14">
        <v>58576</v>
      </c>
      <c r="B8914">
        <v>15956.3662109375</v>
      </c>
      <c r="C8914">
        <v>10.73663330078125</v>
      </c>
      <c r="D8914">
        <v>22.1007080078125</v>
      </c>
      <c r="E8914">
        <v>1.6156250874098881</v>
      </c>
      <c r="F8914">
        <v>2.0509614944458008</v>
      </c>
      <c r="G8914">
        <v>6.7038141191005707E-2</v>
      </c>
      <c r="H8914" s="15">
        <v>-999</v>
      </c>
    </row>
    <row r="8915" spans="1:8" x14ac:dyDescent="0.35">
      <c r="A8915" s="14">
        <v>58577</v>
      </c>
      <c r="B8915">
        <v>27052.80859375</v>
      </c>
      <c r="C8915">
        <v>11.5347900390625</v>
      </c>
      <c r="D8915">
        <v>28.541473388671879</v>
      </c>
      <c r="E8915">
        <v>1.688878319198732</v>
      </c>
      <c r="F8915">
        <v>3.4791784286499019</v>
      </c>
      <c r="G8915">
        <v>9.194597601890564E-3</v>
      </c>
      <c r="H8915" s="15">
        <v>-999</v>
      </c>
    </row>
    <row r="8916" spans="1:8" x14ac:dyDescent="0.35">
      <c r="A8916" s="14">
        <v>58578</v>
      </c>
      <c r="B8916">
        <v>27621.365234375</v>
      </c>
      <c r="C8916">
        <v>14.97372436523438</v>
      </c>
      <c r="D8916">
        <v>30.260040283203121</v>
      </c>
      <c r="E8916">
        <v>1.7914868426154491</v>
      </c>
      <c r="F8916">
        <v>3.371546745300293</v>
      </c>
      <c r="G8916">
        <v>0</v>
      </c>
      <c r="H8916" s="15">
        <v>-999</v>
      </c>
    </row>
    <row r="8917" spans="1:8" x14ac:dyDescent="0.35">
      <c r="A8917" s="14">
        <v>58579</v>
      </c>
      <c r="B8917">
        <v>28317.595703125</v>
      </c>
      <c r="C8917">
        <v>14.76144409179688</v>
      </c>
      <c r="D8917">
        <v>29.712890625</v>
      </c>
      <c r="E8917">
        <v>1.5108730775197829</v>
      </c>
      <c r="F8917">
        <v>3.4730720520019531</v>
      </c>
      <c r="G8917">
        <v>0</v>
      </c>
      <c r="H8917" s="15">
        <v>-999</v>
      </c>
    </row>
    <row r="8918" spans="1:8" x14ac:dyDescent="0.35">
      <c r="A8918" s="14">
        <v>58580</v>
      </c>
      <c r="B8918">
        <v>28476.01953125</v>
      </c>
      <c r="C8918">
        <v>14.4925537109375</v>
      </c>
      <c r="D8918">
        <v>29.728515625</v>
      </c>
      <c r="E8918">
        <v>1.5100043397298759</v>
      </c>
      <c r="F8918">
        <v>2.5299596786499019</v>
      </c>
      <c r="G8918">
        <v>0</v>
      </c>
      <c r="H8918" s="15">
        <v>-999</v>
      </c>
    </row>
    <row r="8919" spans="1:8" x14ac:dyDescent="0.35">
      <c r="A8919" s="14">
        <v>58581</v>
      </c>
      <c r="B8919">
        <v>27859.521484375</v>
      </c>
      <c r="C8919">
        <v>14.73126220703125</v>
      </c>
      <c r="D8919">
        <v>30.065155029296879</v>
      </c>
      <c r="E8919">
        <v>1.604640733504811</v>
      </c>
      <c r="F8919">
        <v>2.6738500595092769</v>
      </c>
      <c r="G8919">
        <v>0</v>
      </c>
      <c r="H8919" s="15">
        <v>-999</v>
      </c>
    </row>
    <row r="8920" spans="1:8" x14ac:dyDescent="0.35">
      <c r="A8920" s="14">
        <v>58582</v>
      </c>
      <c r="B8920">
        <v>23520.583984375</v>
      </c>
      <c r="C8920">
        <v>12.58865356445312</v>
      </c>
      <c r="D8920">
        <v>24.1611328125</v>
      </c>
      <c r="E8920">
        <v>1.486693203228455</v>
      </c>
      <c r="F8920">
        <v>2.928425788879395</v>
      </c>
      <c r="G8920">
        <v>3.9717923849821091E-2</v>
      </c>
      <c r="H8920" s="15">
        <v>-999</v>
      </c>
    </row>
    <row r="8921" spans="1:8" x14ac:dyDescent="0.35">
      <c r="A8921" s="14">
        <v>58583</v>
      </c>
      <c r="B8921">
        <v>20740.87109375</v>
      </c>
      <c r="C8921">
        <v>7.647735595703125</v>
      </c>
      <c r="D8921">
        <v>18.90118408203125</v>
      </c>
      <c r="E8921">
        <v>1.1405048808739531</v>
      </c>
      <c r="F8921">
        <v>3.5364294052124019</v>
      </c>
      <c r="G8921">
        <v>0.1105019152164459</v>
      </c>
      <c r="H8921" s="15">
        <v>-999</v>
      </c>
    </row>
    <row r="8922" spans="1:8" x14ac:dyDescent="0.35">
      <c r="A8922" s="14">
        <v>58584</v>
      </c>
      <c r="B8922">
        <v>28044.521484375</v>
      </c>
      <c r="C8922">
        <v>6.155181884765625</v>
      </c>
      <c r="D8922">
        <v>18.98455810546875</v>
      </c>
      <c r="E8922">
        <v>0.94200262493956199</v>
      </c>
      <c r="F8922">
        <v>2.8589611053466801</v>
      </c>
      <c r="G8922">
        <v>0</v>
      </c>
      <c r="H8922" s="15">
        <v>-999</v>
      </c>
    </row>
    <row r="8923" spans="1:8" x14ac:dyDescent="0.35">
      <c r="A8923" s="14">
        <v>58585</v>
      </c>
      <c r="B8923">
        <v>24360.125</v>
      </c>
      <c r="C8923">
        <v>5.1673583984375</v>
      </c>
      <c r="D8923">
        <v>15.57241821289062</v>
      </c>
      <c r="E8923">
        <v>0.80436136705244721</v>
      </c>
      <c r="F8923">
        <v>3.1566658020019531</v>
      </c>
      <c r="G8923">
        <v>9.194597601890564E-3</v>
      </c>
      <c r="H8923" s="15">
        <v>-999</v>
      </c>
    </row>
    <row r="8924" spans="1:8" x14ac:dyDescent="0.35">
      <c r="A8924" s="14">
        <v>58586</v>
      </c>
      <c r="B8924">
        <v>17264.92578125</v>
      </c>
      <c r="C8924">
        <v>7.19769287109375</v>
      </c>
      <c r="D8924">
        <v>15.08050537109375</v>
      </c>
      <c r="E8924">
        <v>0.75582764191415563</v>
      </c>
      <c r="F8924">
        <v>3.7116174697875981</v>
      </c>
      <c r="G8924">
        <v>0.51828449964523315</v>
      </c>
      <c r="H8924" s="15">
        <v>-999</v>
      </c>
    </row>
    <row r="8925" spans="1:8" x14ac:dyDescent="0.35">
      <c r="A8925" s="14">
        <v>58587</v>
      </c>
      <c r="B8925">
        <v>9242.1142578125</v>
      </c>
      <c r="C8925">
        <v>7.292999267578125</v>
      </c>
      <c r="D8925">
        <v>10.94613647460938</v>
      </c>
      <c r="E8925">
        <v>1.042675347995375</v>
      </c>
      <c r="F8925">
        <v>5.3604412078857422</v>
      </c>
      <c r="G8925">
        <v>7.9758429527282706</v>
      </c>
      <c r="H8925" s="15">
        <v>-999</v>
      </c>
    </row>
    <row r="8926" spans="1:8" x14ac:dyDescent="0.35">
      <c r="A8926" s="14">
        <v>58588</v>
      </c>
      <c r="B8926">
        <v>5731.77490234375</v>
      </c>
      <c r="C8926">
        <v>6.98919677734375</v>
      </c>
      <c r="D8926">
        <v>12.67303466796875</v>
      </c>
      <c r="E8926">
        <v>1.1269006616000889</v>
      </c>
      <c r="F8926">
        <v>5.8695921897888184</v>
      </c>
      <c r="G8926">
        <v>9.2662086486816406</v>
      </c>
      <c r="H8926" s="15">
        <v>-999</v>
      </c>
    </row>
    <row r="8927" spans="1:8" x14ac:dyDescent="0.35">
      <c r="A8927" s="14">
        <v>58589</v>
      </c>
      <c r="B8927">
        <v>10686.689453125</v>
      </c>
      <c r="C8927">
        <v>8.264739990234375</v>
      </c>
      <c r="D8927">
        <v>13.71002197265625</v>
      </c>
      <c r="E8927">
        <v>1.057406153229024</v>
      </c>
      <c r="F8927">
        <v>3.656274795532227</v>
      </c>
      <c r="G8927">
        <v>2.3317909240722661</v>
      </c>
      <c r="H8927" s="15">
        <v>-999</v>
      </c>
    </row>
    <row r="8928" spans="1:8" x14ac:dyDescent="0.35">
      <c r="A8928" s="14">
        <v>58590</v>
      </c>
      <c r="B8928">
        <v>15455.5595703125</v>
      </c>
      <c r="C8928">
        <v>7.60528564453125</v>
      </c>
      <c r="D8928">
        <v>14.97836303710938</v>
      </c>
      <c r="E8928">
        <v>0.96395500541608115</v>
      </c>
      <c r="F8928">
        <v>2.5520963668823242</v>
      </c>
      <c r="G8928">
        <v>0.1105019152164459</v>
      </c>
      <c r="H8928" s="15">
        <v>-999</v>
      </c>
    </row>
    <row r="8929" spans="1:8" x14ac:dyDescent="0.35">
      <c r="A8929" s="14">
        <v>58591</v>
      </c>
      <c r="B8929">
        <v>18854.375</v>
      </c>
      <c r="C8929">
        <v>6.005157470703125</v>
      </c>
      <c r="D8929">
        <v>16.26129150390625</v>
      </c>
      <c r="E8929">
        <v>0.97196758885679968</v>
      </c>
      <c r="F8929">
        <v>2.796366691589355</v>
      </c>
      <c r="G8929">
        <v>1.2168037705123419E-2</v>
      </c>
      <c r="H8929" s="15">
        <v>-999</v>
      </c>
    </row>
    <row r="8930" spans="1:8" x14ac:dyDescent="0.35">
      <c r="A8930" s="14">
        <v>58592</v>
      </c>
      <c r="B8930">
        <v>4293.97412109375</v>
      </c>
      <c r="C8930">
        <v>7.359039306640625</v>
      </c>
      <c r="D8930">
        <v>12.22592163085938</v>
      </c>
      <c r="E8930">
        <v>1.167827857300352</v>
      </c>
      <c r="F8930">
        <v>6.1409611701965332</v>
      </c>
      <c r="G8930">
        <v>18.595125198364261</v>
      </c>
      <c r="H8930" s="15">
        <v>-999</v>
      </c>
    </row>
    <row r="8931" spans="1:8" x14ac:dyDescent="0.35">
      <c r="A8931" s="14">
        <v>58593</v>
      </c>
      <c r="B8931">
        <v>10236.431640625</v>
      </c>
      <c r="C8931">
        <v>5.9193115234375</v>
      </c>
      <c r="D8931">
        <v>14.40725708007812</v>
      </c>
      <c r="E8931">
        <v>1.1223839620389351</v>
      </c>
      <c r="F8931">
        <v>3.7765016555786128</v>
      </c>
      <c r="G8931">
        <v>0.74377685785293579</v>
      </c>
      <c r="H8931" s="15">
        <v>-999</v>
      </c>
    </row>
    <row r="8932" spans="1:8" x14ac:dyDescent="0.35">
      <c r="A8932" s="14">
        <v>58594</v>
      </c>
      <c r="B8932">
        <v>10551.1943359375</v>
      </c>
      <c r="C8932">
        <v>3.96728515625</v>
      </c>
      <c r="D8932">
        <v>15.52655029296875</v>
      </c>
      <c r="E8932">
        <v>1.0570926776047009</v>
      </c>
      <c r="F8932">
        <v>2.1032505035400391</v>
      </c>
      <c r="G8932">
        <v>3.011517226696014E-3</v>
      </c>
      <c r="H8932" s="15">
        <v>-999</v>
      </c>
    </row>
    <row r="8933" spans="1:8" x14ac:dyDescent="0.35">
      <c r="A8933" s="14">
        <v>58595</v>
      </c>
      <c r="B8933">
        <v>29608.95703125</v>
      </c>
      <c r="C8933">
        <v>7.300537109375</v>
      </c>
      <c r="D8933">
        <v>19.388916015625</v>
      </c>
      <c r="E8933">
        <v>1.133602300361926</v>
      </c>
      <c r="F8933">
        <v>2.4944639205932622</v>
      </c>
      <c r="G8933">
        <v>3.3572554821148509E-4</v>
      </c>
      <c r="H8933" s="15">
        <v>-999</v>
      </c>
    </row>
    <row r="8934" spans="1:8" x14ac:dyDescent="0.35">
      <c r="A8934" s="14">
        <v>58596</v>
      </c>
      <c r="B8934">
        <v>25472.73828125</v>
      </c>
      <c r="C8934">
        <v>8.36004638671875</v>
      </c>
      <c r="D8934">
        <v>23.450347900390621</v>
      </c>
      <c r="E8934">
        <v>1.3258584218566161</v>
      </c>
      <c r="F8934">
        <v>4.016573429107666</v>
      </c>
      <c r="G8934">
        <v>0</v>
      </c>
      <c r="H8934" s="15">
        <v>-999</v>
      </c>
    </row>
    <row r="8935" spans="1:8" x14ac:dyDescent="0.35">
      <c r="A8935" s="14">
        <v>58597</v>
      </c>
      <c r="B8935">
        <v>20795.58984375</v>
      </c>
      <c r="C8935">
        <v>11.89804077148438</v>
      </c>
      <c r="D8935">
        <v>24.96466064453125</v>
      </c>
      <c r="E8935">
        <v>1.55381064816945</v>
      </c>
      <c r="F8935">
        <v>3.313532829284668</v>
      </c>
      <c r="G8935">
        <v>3.4313302040100102</v>
      </c>
      <c r="H8935" s="15">
        <v>-999</v>
      </c>
    </row>
    <row r="8936" spans="1:8" x14ac:dyDescent="0.35">
      <c r="A8936" s="14">
        <v>58598</v>
      </c>
      <c r="B8936">
        <v>18526.583984375</v>
      </c>
      <c r="C8936">
        <v>11.1904296875</v>
      </c>
      <c r="D8936">
        <v>22.371673583984379</v>
      </c>
      <c r="E8936">
        <v>1.4885508727693311</v>
      </c>
      <c r="F8936">
        <v>2.8673582077026372</v>
      </c>
      <c r="G8936">
        <v>1.3348193168640139</v>
      </c>
      <c r="H8936" s="15">
        <v>-999</v>
      </c>
    </row>
    <row r="8937" spans="1:8" x14ac:dyDescent="0.35">
      <c r="A8937" s="14">
        <v>58599</v>
      </c>
      <c r="B8937">
        <v>21480.35546875</v>
      </c>
      <c r="C8937">
        <v>10.41207885742188</v>
      </c>
      <c r="D8937">
        <v>20.450927734375</v>
      </c>
      <c r="E8937">
        <v>1.53126908066087</v>
      </c>
      <c r="F8937">
        <v>1.888368606567383</v>
      </c>
      <c r="G8937">
        <v>7.9608678817749023</v>
      </c>
      <c r="H8937" s="15">
        <v>-999</v>
      </c>
    </row>
    <row r="8938" spans="1:8" x14ac:dyDescent="0.35">
      <c r="A8938" s="14">
        <v>58600</v>
      </c>
      <c r="B8938">
        <v>13260.5546875</v>
      </c>
      <c r="C8938">
        <v>11.99710083007812</v>
      </c>
      <c r="D8938">
        <v>18.652099609375</v>
      </c>
      <c r="E8938">
        <v>1.480903702591827</v>
      </c>
      <c r="F8938">
        <v>2.5612573623657231</v>
      </c>
      <c r="G8938">
        <v>4.1684026718139648</v>
      </c>
      <c r="H8938" s="15">
        <v>-999</v>
      </c>
    </row>
    <row r="8939" spans="1:8" x14ac:dyDescent="0.35">
      <c r="A8939" s="14">
        <v>58601</v>
      </c>
      <c r="B8939">
        <v>14137.09765625</v>
      </c>
      <c r="C8939">
        <v>11.10174560546875</v>
      </c>
      <c r="D8939">
        <v>18.632293701171879</v>
      </c>
      <c r="E8939">
        <v>1.488563634647512</v>
      </c>
      <c r="F8939">
        <v>4.2341265678405762</v>
      </c>
      <c r="G8939">
        <v>9.3123245239257813</v>
      </c>
      <c r="H8939" s="15">
        <v>-999</v>
      </c>
    </row>
    <row r="8940" spans="1:8" x14ac:dyDescent="0.35">
      <c r="A8940" s="14">
        <v>58602</v>
      </c>
      <c r="B8940">
        <v>14885.44140625</v>
      </c>
      <c r="C8940">
        <v>12.12353515625</v>
      </c>
      <c r="D8940">
        <v>20.28729248046875</v>
      </c>
      <c r="E8940">
        <v>1.5282383022859209</v>
      </c>
      <c r="F8940">
        <v>4.0406184196472168</v>
      </c>
      <c r="G8940">
        <v>3.656326055526733</v>
      </c>
      <c r="H8940" s="15">
        <v>-999</v>
      </c>
    </row>
    <row r="8941" spans="1:8" x14ac:dyDescent="0.35">
      <c r="A8941" s="14">
        <v>58603</v>
      </c>
      <c r="B8941">
        <v>13529.9794921875</v>
      </c>
      <c r="C8941">
        <v>10.00448608398438</v>
      </c>
      <c r="D8941">
        <v>18.6541748046875</v>
      </c>
      <c r="E8941">
        <v>1.284757696425628</v>
      </c>
      <c r="F8941">
        <v>3.8936748504638672</v>
      </c>
      <c r="G8941">
        <v>0.48812064528465271</v>
      </c>
      <c r="H8941" s="15">
        <v>-999</v>
      </c>
    </row>
    <row r="8942" spans="1:8" x14ac:dyDescent="0.35">
      <c r="A8942" s="14">
        <v>58604</v>
      </c>
      <c r="B8942">
        <v>14676.46875</v>
      </c>
      <c r="C8942">
        <v>8.707244873046875</v>
      </c>
      <c r="D8942">
        <v>18.12994384765625</v>
      </c>
      <c r="E8942">
        <v>1.227422432623329</v>
      </c>
      <c r="F8942">
        <v>5.1058659553527832</v>
      </c>
      <c r="G8942">
        <v>1.131594181060791</v>
      </c>
      <c r="H8942" s="15">
        <v>-999</v>
      </c>
    </row>
    <row r="8943" spans="1:8" x14ac:dyDescent="0.35">
      <c r="A8943" s="14">
        <v>58605</v>
      </c>
      <c r="B8943">
        <v>13662.3466796875</v>
      </c>
      <c r="C8943">
        <v>6.96844482421875</v>
      </c>
      <c r="D8943">
        <v>17.33685302734375</v>
      </c>
      <c r="E8943">
        <v>1.2544947334479279</v>
      </c>
      <c r="F8943">
        <v>3.744441032409668</v>
      </c>
      <c r="G8943">
        <v>0.57966899871826172</v>
      </c>
      <c r="H8943" s="15">
        <v>-999</v>
      </c>
    </row>
    <row r="8944" spans="1:8" x14ac:dyDescent="0.35">
      <c r="A8944" s="14">
        <v>58606</v>
      </c>
      <c r="B8944">
        <v>26203.884765625</v>
      </c>
      <c r="C8944">
        <v>5.27490234375</v>
      </c>
      <c r="D8944">
        <v>20.762542724609379</v>
      </c>
      <c r="E8944">
        <v>1.1163670359778739</v>
      </c>
      <c r="F8944">
        <v>1.3372335433959961</v>
      </c>
      <c r="G8944">
        <v>3.5985119640827179E-2</v>
      </c>
      <c r="H8944" s="15">
        <v>-999</v>
      </c>
    </row>
    <row r="8945" spans="1:8" x14ac:dyDescent="0.35">
      <c r="A8945" s="14">
        <v>58607</v>
      </c>
      <c r="B8945">
        <v>8462.501953125</v>
      </c>
      <c r="C8945">
        <v>13.29718017578125</v>
      </c>
      <c r="D8945">
        <v>20.24249267578125</v>
      </c>
      <c r="E8945">
        <v>1.5558257638538771</v>
      </c>
      <c r="F8945">
        <v>5.0967059135437012</v>
      </c>
      <c r="G8945">
        <v>6.5826320648193359</v>
      </c>
      <c r="H8945" s="15">
        <v>-999</v>
      </c>
    </row>
    <row r="8946" spans="1:8" x14ac:dyDescent="0.35">
      <c r="A8946" s="14">
        <v>58608</v>
      </c>
      <c r="B8946">
        <v>15926.1396484375</v>
      </c>
      <c r="C8946">
        <v>12.82168579101562</v>
      </c>
      <c r="D8946">
        <v>20.72711181640625</v>
      </c>
      <c r="E8946">
        <v>1.504744447647653</v>
      </c>
      <c r="F8946">
        <v>6.4879012107849121</v>
      </c>
      <c r="G8946">
        <v>6.3615083694458008</v>
      </c>
      <c r="H8946" s="15">
        <v>-999</v>
      </c>
    </row>
    <row r="8947" spans="1:8" x14ac:dyDescent="0.35">
      <c r="A8947" s="14">
        <v>58609</v>
      </c>
      <c r="B8947">
        <v>13893.7294921875</v>
      </c>
      <c r="C8947">
        <v>12.12353515625</v>
      </c>
      <c r="D8947">
        <v>20.14764404296875</v>
      </c>
      <c r="E8947">
        <v>1.4016940132946181</v>
      </c>
      <c r="F8947">
        <v>5.0680804252624512</v>
      </c>
      <c r="G8947">
        <v>0.18458437919616699</v>
      </c>
      <c r="H8947" s="15">
        <v>-999</v>
      </c>
    </row>
    <row r="8948" spans="1:8" x14ac:dyDescent="0.35">
      <c r="A8948" s="14">
        <v>58610</v>
      </c>
      <c r="B8948">
        <v>12951.5244140625</v>
      </c>
      <c r="C8948">
        <v>12.48110961914062</v>
      </c>
      <c r="D8948">
        <v>18.794891357421879</v>
      </c>
      <c r="E8948">
        <v>1.433981474315652</v>
      </c>
      <c r="F8948">
        <v>2.7784280776977539</v>
      </c>
      <c r="G8948">
        <v>0.47148671746253967</v>
      </c>
      <c r="H8948" s="15">
        <v>-999</v>
      </c>
    </row>
    <row r="8949" spans="1:8" x14ac:dyDescent="0.35">
      <c r="A8949" s="14">
        <v>58611</v>
      </c>
      <c r="B8949">
        <v>4821.8798828125</v>
      </c>
      <c r="C8949">
        <v>10.85739135742188</v>
      </c>
      <c r="D8949">
        <v>17.388946533203121</v>
      </c>
      <c r="E8949">
        <v>1.492179634997874</v>
      </c>
      <c r="F8949">
        <v>3.5013160705566411</v>
      </c>
      <c r="G8949">
        <v>8.6941213607788086</v>
      </c>
      <c r="H8949" s="15">
        <v>-999</v>
      </c>
    </row>
    <row r="8950" spans="1:8" x14ac:dyDescent="0.35">
      <c r="A8950" s="14">
        <v>58612</v>
      </c>
      <c r="B8950">
        <v>14934.427734375</v>
      </c>
      <c r="C8950">
        <v>7.941131591796875</v>
      </c>
      <c r="D8950">
        <v>16.977294921875</v>
      </c>
      <c r="E8950">
        <v>1.1360741553758991</v>
      </c>
      <c r="F8950">
        <v>4.1138997077941886</v>
      </c>
      <c r="G8950">
        <v>1.1214946508407591</v>
      </c>
      <c r="H8950" s="15">
        <v>-999</v>
      </c>
    </row>
    <row r="8951" spans="1:8" x14ac:dyDescent="0.35">
      <c r="A8951" s="14">
        <v>58613</v>
      </c>
      <c r="B8951">
        <v>20880.533203125</v>
      </c>
      <c r="C8951">
        <v>6.08441162109375</v>
      </c>
      <c r="D8951">
        <v>20.291473388671879</v>
      </c>
      <c r="E8951">
        <v>1.132557831198159</v>
      </c>
      <c r="F8951">
        <v>2.4753808975219731</v>
      </c>
      <c r="G8951">
        <v>1.2408347800374029E-2</v>
      </c>
      <c r="H8951" s="15">
        <v>-999</v>
      </c>
    </row>
    <row r="8952" spans="1:8" x14ac:dyDescent="0.35">
      <c r="A8952" s="14">
        <v>58614</v>
      </c>
      <c r="B8952">
        <v>21761.244140625</v>
      </c>
      <c r="C8952">
        <v>8.3515625</v>
      </c>
      <c r="D8952">
        <v>21.289886474609379</v>
      </c>
      <c r="E8952">
        <v>1.2362428491953461</v>
      </c>
      <c r="F8952">
        <v>2.5295782089233398</v>
      </c>
      <c r="G8952">
        <v>0</v>
      </c>
      <c r="H8952" s="15">
        <v>-999</v>
      </c>
    </row>
    <row r="8953" spans="1:8" x14ac:dyDescent="0.35">
      <c r="A8953" s="14">
        <v>58615</v>
      </c>
      <c r="B8953">
        <v>29933.1015625</v>
      </c>
      <c r="C8953">
        <v>7.2269287109375</v>
      </c>
      <c r="D8953">
        <v>22.23724365234375</v>
      </c>
      <c r="E8953">
        <v>1.1848321069021019</v>
      </c>
      <c r="F8953">
        <v>1.3742561340332029</v>
      </c>
      <c r="G8953">
        <v>0</v>
      </c>
      <c r="H8953" s="15">
        <v>-999</v>
      </c>
    </row>
    <row r="8954" spans="1:8" x14ac:dyDescent="0.35">
      <c r="A8954" s="14">
        <v>58616</v>
      </c>
      <c r="B8954">
        <v>19035.208984375</v>
      </c>
      <c r="C8954">
        <v>12.53204345703125</v>
      </c>
      <c r="D8954">
        <v>21.65777587890625</v>
      </c>
      <c r="E8954">
        <v>1.2778200218351581</v>
      </c>
      <c r="F8954">
        <v>2.0868387222290039</v>
      </c>
      <c r="G8954">
        <v>4.5095644891262046E-3</v>
      </c>
      <c r="H8954" s="15">
        <v>-999</v>
      </c>
    </row>
    <row r="8955" spans="1:8" x14ac:dyDescent="0.35">
      <c r="A8955" s="14">
        <v>58617</v>
      </c>
      <c r="B8955">
        <v>15682.7724609375</v>
      </c>
      <c r="C8955">
        <v>11.97634887695312</v>
      </c>
      <c r="D8955">
        <v>20.543670654296879</v>
      </c>
      <c r="E8955">
        <v>1.3944238969711731</v>
      </c>
      <c r="F8955">
        <v>2.457060813903809</v>
      </c>
      <c r="G8955">
        <v>9.5748059451580048E-2</v>
      </c>
      <c r="H8955" s="15">
        <v>-999</v>
      </c>
    </row>
    <row r="8956" spans="1:8" x14ac:dyDescent="0.35">
      <c r="A8956" s="14">
        <v>58618</v>
      </c>
      <c r="B8956">
        <v>18838.220703125</v>
      </c>
      <c r="C8956">
        <v>12.3839111328125</v>
      </c>
      <c r="D8956">
        <v>21.4920654296875</v>
      </c>
      <c r="E8956">
        <v>1.483867912199978</v>
      </c>
      <c r="F8956">
        <v>1.500971794128418</v>
      </c>
      <c r="G8956">
        <v>1.101315498352051</v>
      </c>
      <c r="H8956" s="15">
        <v>-999</v>
      </c>
    </row>
    <row r="8957" spans="1:8" x14ac:dyDescent="0.35">
      <c r="A8957" s="14">
        <v>58619</v>
      </c>
      <c r="B8957">
        <v>13833.279296875</v>
      </c>
      <c r="C8957">
        <v>12.93869018554688</v>
      </c>
      <c r="D8957">
        <v>20.51971435546875</v>
      </c>
      <c r="E8957">
        <v>1.528224183420539</v>
      </c>
      <c r="F8957">
        <v>3.1326198577880859</v>
      </c>
      <c r="G8957">
        <v>3.051721572875977</v>
      </c>
      <c r="H8957" s="15">
        <v>-999</v>
      </c>
    </row>
    <row r="8958" spans="1:8" x14ac:dyDescent="0.35">
      <c r="A8958" s="14">
        <v>58620</v>
      </c>
      <c r="B8958">
        <v>12335.0263671875</v>
      </c>
      <c r="C8958">
        <v>11.90274047851562</v>
      </c>
      <c r="D8958">
        <v>19.867279052734379</v>
      </c>
      <c r="E8958">
        <v>1.465150896434525</v>
      </c>
      <c r="F8958">
        <v>4.065427303314209</v>
      </c>
      <c r="G8958">
        <v>4.6339406967163086</v>
      </c>
      <c r="H8958" s="15">
        <v>-999</v>
      </c>
    </row>
    <row r="8959" spans="1:8" x14ac:dyDescent="0.35">
      <c r="A8959" s="14">
        <v>58621</v>
      </c>
      <c r="B8959">
        <v>19410.423828125</v>
      </c>
      <c r="C8959">
        <v>8.127960205078125</v>
      </c>
      <c r="D8959">
        <v>20.6739501953125</v>
      </c>
      <c r="E8959">
        <v>1.3172526383671379</v>
      </c>
      <c r="F8959">
        <v>2.806672096252441</v>
      </c>
      <c r="G8959">
        <v>1.0022879578173161E-2</v>
      </c>
      <c r="H8959" s="15">
        <v>-999</v>
      </c>
    </row>
    <row r="8960" spans="1:8" x14ac:dyDescent="0.35">
      <c r="A8960" s="14">
        <v>58622</v>
      </c>
      <c r="B8960">
        <v>22744.099609375</v>
      </c>
      <c r="C8960">
        <v>5.213592529296875</v>
      </c>
      <c r="D8960">
        <v>20.396728515625</v>
      </c>
      <c r="E8960">
        <v>1.230864801983093</v>
      </c>
      <c r="F8960">
        <v>2.1876001358032231</v>
      </c>
      <c r="G8960">
        <v>1.3594546318054199</v>
      </c>
      <c r="H8960" s="15">
        <v>-999</v>
      </c>
    </row>
    <row r="8961" spans="1:8" x14ac:dyDescent="0.35">
      <c r="A8961" s="14">
        <v>58623</v>
      </c>
      <c r="B8961">
        <v>21623.666015625</v>
      </c>
      <c r="C8961">
        <v>5.389068603515625</v>
      </c>
      <c r="D8961">
        <v>19.559844970703121</v>
      </c>
      <c r="E8961">
        <v>1.288186167382257</v>
      </c>
      <c r="F8961">
        <v>2.9192657470703121</v>
      </c>
      <c r="G8961">
        <v>7.4155307374894619E-3</v>
      </c>
      <c r="H8961" s="15">
        <v>-999</v>
      </c>
    </row>
    <row r="8962" spans="1:8" x14ac:dyDescent="0.35">
      <c r="A8962" s="14">
        <v>58624</v>
      </c>
      <c r="B8962">
        <v>15781.7880859375</v>
      </c>
      <c r="C8962">
        <v>8.369476318359375</v>
      </c>
      <c r="D8962">
        <v>18.601043701171879</v>
      </c>
      <c r="E8962">
        <v>1.284835251161363</v>
      </c>
      <c r="F8962">
        <v>2.5791959762573242</v>
      </c>
      <c r="G8962">
        <v>0.25173038244247442</v>
      </c>
      <c r="H8962" s="15">
        <v>-999</v>
      </c>
    </row>
    <row r="8963" spans="1:8" x14ac:dyDescent="0.35">
      <c r="A8963" s="14">
        <v>58625</v>
      </c>
      <c r="B8963">
        <v>20513.134765625</v>
      </c>
      <c r="C8963">
        <v>7.157135009765625</v>
      </c>
      <c r="D8963">
        <v>20.46343994140625</v>
      </c>
      <c r="E8963">
        <v>1.252786592270279</v>
      </c>
      <c r="F8963">
        <v>1.981878280639648</v>
      </c>
      <c r="G8963">
        <v>0.112456239759922</v>
      </c>
      <c r="H8963" s="15">
        <v>-999</v>
      </c>
    </row>
    <row r="8964" spans="1:8" x14ac:dyDescent="0.35">
      <c r="A8964" s="14">
        <v>58626</v>
      </c>
      <c r="B8964">
        <v>10142.6279296875</v>
      </c>
      <c r="C8964">
        <v>9.832794189453125</v>
      </c>
      <c r="D8964">
        <v>21.13043212890625</v>
      </c>
      <c r="E8964">
        <v>1.528126615904513</v>
      </c>
      <c r="F8964">
        <v>2.0414190292358398</v>
      </c>
      <c r="G8964">
        <v>0.2224186509847641</v>
      </c>
      <c r="H8964" s="15">
        <v>-999</v>
      </c>
    </row>
    <row r="8965" spans="1:8" x14ac:dyDescent="0.35">
      <c r="A8965" s="14">
        <v>58627</v>
      </c>
      <c r="B8965">
        <v>25647.841796875</v>
      </c>
      <c r="C8965">
        <v>13.02359008789062</v>
      </c>
      <c r="D8965">
        <v>27.993255615234379</v>
      </c>
      <c r="E8965">
        <v>1.7832636637249411</v>
      </c>
      <c r="F8965">
        <v>2.4089698791503911</v>
      </c>
      <c r="G8965">
        <v>3.1875565182417631E-3</v>
      </c>
      <c r="H8965" s="15">
        <v>-999</v>
      </c>
    </row>
    <row r="8966" spans="1:8" x14ac:dyDescent="0.35">
      <c r="A8966" s="14">
        <v>58628</v>
      </c>
      <c r="B8966">
        <v>8484.3896484375</v>
      </c>
      <c r="C8966">
        <v>17.36541748046875</v>
      </c>
      <c r="D8966">
        <v>24.416473388671879</v>
      </c>
      <c r="E8966">
        <v>1.814626122564799</v>
      </c>
      <c r="F8966">
        <v>4.6379356384277344</v>
      </c>
      <c r="G8966">
        <v>3.6687748432159419</v>
      </c>
      <c r="H8966" s="15">
        <v>-999</v>
      </c>
    </row>
    <row r="8967" spans="1:8" x14ac:dyDescent="0.35">
      <c r="A8967" s="14">
        <v>58629</v>
      </c>
      <c r="B8967">
        <v>17061.685546875</v>
      </c>
      <c r="C8967">
        <v>15.81436157226562</v>
      </c>
      <c r="D8967">
        <v>24.3529052734375</v>
      </c>
      <c r="E8967">
        <v>1.9628654774889771</v>
      </c>
      <c r="F8967">
        <v>1.944856643676758</v>
      </c>
      <c r="G8967">
        <v>5.3876938819885254</v>
      </c>
      <c r="H8967" s="15">
        <v>-999</v>
      </c>
    </row>
    <row r="8968" spans="1:8" x14ac:dyDescent="0.35">
      <c r="A8968" s="14">
        <v>58630</v>
      </c>
      <c r="B8968">
        <v>7924.17333984375</v>
      </c>
      <c r="C8968">
        <v>15.665283203125</v>
      </c>
      <c r="D8968">
        <v>20.7823486328125</v>
      </c>
      <c r="E8968">
        <v>1.929503824611454</v>
      </c>
      <c r="F8968">
        <v>3.390630722045898</v>
      </c>
      <c r="G8968">
        <v>5.4428763389587402</v>
      </c>
      <c r="H8968" s="15">
        <v>-999</v>
      </c>
    </row>
    <row r="8969" spans="1:8" x14ac:dyDescent="0.35">
      <c r="A8969" s="14">
        <v>58631</v>
      </c>
      <c r="B8969">
        <v>10702.8447265625</v>
      </c>
      <c r="C8969">
        <v>15.310546875</v>
      </c>
      <c r="D8969">
        <v>22.023590087890621</v>
      </c>
      <c r="E8969">
        <v>1.779677845134318</v>
      </c>
      <c r="F8969">
        <v>4.1451969146728516</v>
      </c>
      <c r="G8969">
        <v>0.69440382719039917</v>
      </c>
      <c r="H8969" s="15">
        <v>-999</v>
      </c>
    </row>
    <row r="8970" spans="1:8" x14ac:dyDescent="0.35">
      <c r="A8970" s="14">
        <v>58632</v>
      </c>
      <c r="B8970">
        <v>11199.4814453125</v>
      </c>
      <c r="C8970">
        <v>15.72378540039062</v>
      </c>
      <c r="D8970">
        <v>25.002166748046879</v>
      </c>
      <c r="E8970">
        <v>2.0213121343129741</v>
      </c>
      <c r="F8970">
        <v>3.607420921325684</v>
      </c>
      <c r="G8970">
        <v>6.8605451583862296</v>
      </c>
      <c r="H8970" s="15">
        <v>-999</v>
      </c>
    </row>
    <row r="8971" spans="1:8" x14ac:dyDescent="0.35">
      <c r="A8971" s="14">
        <v>58633</v>
      </c>
      <c r="B8971">
        <v>20141.048828125</v>
      </c>
      <c r="C8971">
        <v>12.87261962890625</v>
      </c>
      <c r="D8971">
        <v>21.6702880859375</v>
      </c>
      <c r="E8971">
        <v>1.5059346208398849</v>
      </c>
      <c r="F8971">
        <v>3.6566562652587891</v>
      </c>
      <c r="G8971">
        <v>3.1875565182417631E-3</v>
      </c>
      <c r="H8971" s="15">
        <v>-999</v>
      </c>
    </row>
    <row r="8972" spans="1:8" x14ac:dyDescent="0.35">
      <c r="A8972" s="14">
        <v>58634</v>
      </c>
      <c r="B8972">
        <v>20458.9375</v>
      </c>
      <c r="C8972">
        <v>10.794189453125</v>
      </c>
      <c r="D8972">
        <v>22.17156982421875</v>
      </c>
      <c r="E8972">
        <v>1.391611782814824</v>
      </c>
      <c r="F8972">
        <v>3.543299674987793</v>
      </c>
      <c r="G8972">
        <v>0.46590784192085272</v>
      </c>
      <c r="H8972" s="15">
        <v>-999</v>
      </c>
    </row>
    <row r="8973" spans="1:8" x14ac:dyDescent="0.35">
      <c r="A8973" s="14">
        <v>58635</v>
      </c>
      <c r="B8973">
        <v>18804.34765625</v>
      </c>
      <c r="C8973">
        <v>11.13760375976562</v>
      </c>
      <c r="D8973">
        <v>21.958984375</v>
      </c>
      <c r="E8973">
        <v>1.488608152279935</v>
      </c>
      <c r="F8973">
        <v>2.4372138977050781</v>
      </c>
      <c r="G8973">
        <v>3.8596544414758682E-2</v>
      </c>
      <c r="H8973" s="15">
        <v>-999</v>
      </c>
    </row>
    <row r="8974" spans="1:8" x14ac:dyDescent="0.35">
      <c r="A8974" s="14">
        <v>58636</v>
      </c>
      <c r="B8974">
        <v>23244.384765625</v>
      </c>
      <c r="C8974">
        <v>10.96493530273438</v>
      </c>
      <c r="D8974">
        <v>26.166290283203121</v>
      </c>
      <c r="E8974">
        <v>1.5714300838471089</v>
      </c>
      <c r="F8974">
        <v>1.924627304077148</v>
      </c>
      <c r="G8974">
        <v>3.8596544414758682E-2</v>
      </c>
      <c r="H8974" s="15">
        <v>-999</v>
      </c>
    </row>
    <row r="8975" spans="1:8" x14ac:dyDescent="0.35">
      <c r="A8975" s="14">
        <v>58637</v>
      </c>
      <c r="B8975">
        <v>12722.2265625</v>
      </c>
      <c r="C8975">
        <v>13.75006103515625</v>
      </c>
      <c r="D8975">
        <v>24.16217041015625</v>
      </c>
      <c r="E8975">
        <v>1.826269929790497</v>
      </c>
      <c r="F8975">
        <v>1.910123825073242</v>
      </c>
      <c r="G8975">
        <v>4.0840616226196289</v>
      </c>
      <c r="H8975" s="15">
        <v>-999</v>
      </c>
    </row>
    <row r="8976" spans="1:8" x14ac:dyDescent="0.35">
      <c r="A8976" s="14">
        <v>58638</v>
      </c>
      <c r="B8976">
        <v>13462.2333984375</v>
      </c>
      <c r="C8976">
        <v>14.60861206054688</v>
      </c>
      <c r="D8976">
        <v>24.3529052734375</v>
      </c>
      <c r="E8976">
        <v>1.7330886899900331</v>
      </c>
      <c r="F8976">
        <v>2.9070520401000981</v>
      </c>
      <c r="G8976">
        <v>4.5707240700721741E-2</v>
      </c>
      <c r="H8976" s="15">
        <v>-999</v>
      </c>
    </row>
    <row r="8977" spans="1:8" x14ac:dyDescent="0.35">
      <c r="A8977" s="14">
        <v>58639</v>
      </c>
      <c r="B8977">
        <v>10137.9375</v>
      </c>
      <c r="C8977">
        <v>15.69735717773438</v>
      </c>
      <c r="D8977">
        <v>24.061065673828121</v>
      </c>
      <c r="E8977">
        <v>1.826749492713541</v>
      </c>
      <c r="F8977">
        <v>5.465019702911377</v>
      </c>
      <c r="G8977">
        <v>1.724300861358643</v>
      </c>
      <c r="H8977" s="15">
        <v>-999</v>
      </c>
    </row>
    <row r="8978" spans="1:8" x14ac:dyDescent="0.35">
      <c r="A8978" s="14">
        <v>58640</v>
      </c>
      <c r="B8978">
        <v>12444.4638671875</v>
      </c>
      <c r="C8978">
        <v>14.45388793945312</v>
      </c>
      <c r="D8978">
        <v>21.887054443359379</v>
      </c>
      <c r="E8978">
        <v>1.5518053264056071</v>
      </c>
      <c r="F8978">
        <v>5.5383005142211914</v>
      </c>
      <c r="G8978">
        <v>0.15775170922279361</v>
      </c>
      <c r="H8978" s="15">
        <v>-999</v>
      </c>
    </row>
    <row r="8979" spans="1:8" x14ac:dyDescent="0.35">
      <c r="A8979" s="14">
        <v>58641</v>
      </c>
      <c r="B8979">
        <v>22600.7890625</v>
      </c>
      <c r="C8979">
        <v>15.3662109375</v>
      </c>
      <c r="D8979">
        <v>25.08868408203125</v>
      </c>
      <c r="E8979">
        <v>1.6841851830710639</v>
      </c>
      <c r="F8979">
        <v>1.846003532409668</v>
      </c>
      <c r="G8979">
        <v>1.8579486757516861E-2</v>
      </c>
      <c r="H8979" s="15">
        <v>-999</v>
      </c>
    </row>
    <row r="8980" spans="1:8" x14ac:dyDescent="0.35">
      <c r="A8980" s="14">
        <v>58642</v>
      </c>
      <c r="B8980">
        <v>22443.927734375</v>
      </c>
      <c r="C8980">
        <v>13.828369140625</v>
      </c>
      <c r="D8980">
        <v>27.20745849609375</v>
      </c>
      <c r="E8980">
        <v>1.844481834567846</v>
      </c>
      <c r="F8980">
        <v>3.895964622497559</v>
      </c>
      <c r="G8980">
        <v>1.7041472196578979</v>
      </c>
      <c r="H8980" s="15">
        <v>-999</v>
      </c>
    </row>
    <row r="8981" spans="1:8" x14ac:dyDescent="0.35">
      <c r="A8981" s="14">
        <v>58643</v>
      </c>
      <c r="B8981">
        <v>21603.341796875</v>
      </c>
      <c r="C8981">
        <v>12.86508178710938</v>
      </c>
      <c r="D8981">
        <v>24.858367919921879</v>
      </c>
      <c r="E8981">
        <v>1.7310456409146611</v>
      </c>
      <c r="F8981">
        <v>2.7417879104614258</v>
      </c>
      <c r="G8981">
        <v>3.1612783670425422E-2</v>
      </c>
      <c r="H8981" s="15">
        <v>-999</v>
      </c>
    </row>
    <row r="8982" spans="1:8" x14ac:dyDescent="0.35">
      <c r="A8982" s="14">
        <v>58644</v>
      </c>
      <c r="B8982">
        <v>14686.8916015625</v>
      </c>
      <c r="C8982">
        <v>13.271728515625</v>
      </c>
      <c r="D8982">
        <v>23.422210693359379</v>
      </c>
      <c r="E8982">
        <v>1.6446331041903639</v>
      </c>
      <c r="F8982">
        <v>2.7154521942138672</v>
      </c>
      <c r="G8982">
        <v>0.2131377458572388</v>
      </c>
      <c r="H8982" s="15">
        <v>-999</v>
      </c>
    </row>
    <row r="8983" spans="1:8" x14ac:dyDescent="0.35">
      <c r="A8983" s="14">
        <v>58645</v>
      </c>
      <c r="B8983">
        <v>21978.03515625</v>
      </c>
      <c r="C8983">
        <v>10.98193359375</v>
      </c>
      <c r="D8983">
        <v>26.048553466796879</v>
      </c>
      <c r="E8983">
        <v>1.6845681940218911</v>
      </c>
      <c r="F8983">
        <v>1.821194648742676</v>
      </c>
      <c r="G8983">
        <v>0</v>
      </c>
      <c r="H8983" s="15">
        <v>-999</v>
      </c>
    </row>
    <row r="8984" spans="1:8" x14ac:dyDescent="0.35">
      <c r="A8984" s="14">
        <v>58646</v>
      </c>
      <c r="B8984">
        <v>18384.8359375</v>
      </c>
      <c r="C8984">
        <v>13.71514892578125</v>
      </c>
      <c r="D8984">
        <v>25.501373291015621</v>
      </c>
      <c r="E8984">
        <v>1.900833737735913</v>
      </c>
      <c r="F8984">
        <v>2.0337858200073242</v>
      </c>
      <c r="G8984">
        <v>3.1612783670425422E-2</v>
      </c>
      <c r="H8984" s="15">
        <v>-999</v>
      </c>
    </row>
    <row r="8985" spans="1:8" x14ac:dyDescent="0.35">
      <c r="A8985" s="14">
        <v>58647</v>
      </c>
      <c r="B8985">
        <v>25411.24609375</v>
      </c>
      <c r="C8985">
        <v>16.21722412109375</v>
      </c>
      <c r="D8985">
        <v>30.839508056640621</v>
      </c>
      <c r="E8985">
        <v>2.0933461578764159</v>
      </c>
      <c r="F8985">
        <v>1.8585987091064451</v>
      </c>
      <c r="G8985">
        <v>8.6265645921230316E-2</v>
      </c>
      <c r="H8985" s="15">
        <v>-999</v>
      </c>
    </row>
    <row r="8986" spans="1:8" x14ac:dyDescent="0.35">
      <c r="A8986" s="14">
        <v>58648</v>
      </c>
      <c r="B8986">
        <v>24372.630859375</v>
      </c>
      <c r="C8986">
        <v>18.0352783203125</v>
      </c>
      <c r="D8986">
        <v>29.903594970703121</v>
      </c>
      <c r="E8986">
        <v>2.3620873392000559</v>
      </c>
      <c r="F8986">
        <v>1.517001152038574</v>
      </c>
      <c r="G8986">
        <v>5.3784966468811044</v>
      </c>
      <c r="H8986" s="15">
        <v>-999</v>
      </c>
    </row>
    <row r="8987" spans="1:8" x14ac:dyDescent="0.35">
      <c r="A8987" s="14">
        <v>58649</v>
      </c>
      <c r="B8987">
        <v>11588.24609375</v>
      </c>
      <c r="C8987">
        <v>16.649322509765621</v>
      </c>
      <c r="D8987">
        <v>23.437835693359379</v>
      </c>
      <c r="E8987">
        <v>1.883260427102629</v>
      </c>
      <c r="F8987">
        <v>4.4913735389709473</v>
      </c>
      <c r="G8987">
        <v>1.1738520860671999</v>
      </c>
      <c r="H8987" s="15">
        <v>-999</v>
      </c>
    </row>
    <row r="8988" spans="1:8" x14ac:dyDescent="0.35">
      <c r="A8988" s="14">
        <v>58650</v>
      </c>
      <c r="B8988">
        <v>15641.08203125</v>
      </c>
      <c r="C8988">
        <v>14.98788452148438</v>
      </c>
      <c r="D8988">
        <v>23.063690185546879</v>
      </c>
      <c r="E8988">
        <v>1.413139166613026</v>
      </c>
      <c r="F8988">
        <v>3.1963596343994141</v>
      </c>
      <c r="G8988">
        <v>3.1875565182417631E-3</v>
      </c>
      <c r="H8988" s="15">
        <v>-999</v>
      </c>
    </row>
    <row r="8989" spans="1:8" x14ac:dyDescent="0.35">
      <c r="A8989" s="14">
        <v>58651</v>
      </c>
      <c r="B8989">
        <v>14814.568359375</v>
      </c>
      <c r="C8989">
        <v>11.7159423828125</v>
      </c>
      <c r="D8989">
        <v>24.21844482421875</v>
      </c>
      <c r="E8989">
        <v>1.396821127331489</v>
      </c>
      <c r="F8989">
        <v>3.3394870758056641</v>
      </c>
      <c r="G8989">
        <v>1.262999791651964E-2</v>
      </c>
      <c r="H8989" s="15">
        <v>-999</v>
      </c>
    </row>
    <row r="8990" spans="1:8" x14ac:dyDescent="0.35">
      <c r="A8990" s="14">
        <v>58652</v>
      </c>
      <c r="B8990">
        <v>12391.8291015625</v>
      </c>
      <c r="C8990">
        <v>15.48602294921875</v>
      </c>
      <c r="D8990">
        <v>22.495697021484379</v>
      </c>
      <c r="E8990">
        <v>1.5121791303675489</v>
      </c>
      <c r="F8990">
        <v>4.2631335258483887</v>
      </c>
      <c r="G8990">
        <v>0.66317176818847656</v>
      </c>
      <c r="H8990" s="15">
        <v>-999</v>
      </c>
    </row>
    <row r="8991" spans="1:8" x14ac:dyDescent="0.35">
      <c r="A8991" s="14">
        <v>58653</v>
      </c>
      <c r="B8991">
        <v>19026.349609375</v>
      </c>
      <c r="C8991">
        <v>12.672607421875</v>
      </c>
      <c r="D8991">
        <v>23.59625244140625</v>
      </c>
      <c r="E8991">
        <v>1.6069119160204</v>
      </c>
      <c r="F8991">
        <v>2.20897388458252</v>
      </c>
      <c r="G8991">
        <v>8.1234462559223175E-2</v>
      </c>
      <c r="H8991" s="15">
        <v>-999</v>
      </c>
    </row>
    <row r="8992" spans="1:8" x14ac:dyDescent="0.35">
      <c r="A8992" s="14">
        <v>58654</v>
      </c>
      <c r="B8992">
        <v>19281.703125</v>
      </c>
      <c r="C8992">
        <v>13.71136474609375</v>
      </c>
      <c r="D8992">
        <v>27.537841796875</v>
      </c>
      <c r="E8992">
        <v>1.726609542611607</v>
      </c>
      <c r="F8992">
        <v>1.3395242691040039</v>
      </c>
      <c r="G8992">
        <v>0.16710981726646421</v>
      </c>
      <c r="H8992" s="15">
        <v>-999</v>
      </c>
    </row>
    <row r="8993" spans="1:8" x14ac:dyDescent="0.35">
      <c r="A8993" s="14">
        <v>58655</v>
      </c>
      <c r="B8993">
        <v>10715.3505859375</v>
      </c>
      <c r="C8993">
        <v>13.01321411132812</v>
      </c>
      <c r="D8993">
        <v>21.577545166015621</v>
      </c>
      <c r="E8993">
        <v>1.6086627047251649</v>
      </c>
      <c r="F8993">
        <v>3.0127754211425781</v>
      </c>
      <c r="G8993">
        <v>0.22505092620849609</v>
      </c>
      <c r="H8993" s="15">
        <v>-999</v>
      </c>
    </row>
    <row r="8994" spans="1:8" x14ac:dyDescent="0.35">
      <c r="A8994" s="14">
        <v>58656</v>
      </c>
      <c r="B8994">
        <v>17523.408203125</v>
      </c>
      <c r="C8994">
        <v>9.680877685546875</v>
      </c>
      <c r="D8994">
        <v>22.8177490234375</v>
      </c>
      <c r="E8994">
        <v>1.347532278528192</v>
      </c>
      <c r="F8994">
        <v>1.8341712951660161</v>
      </c>
      <c r="G8994">
        <v>1.533812191337347E-2</v>
      </c>
      <c r="H8994" s="15">
        <v>-999</v>
      </c>
    </row>
    <row r="8995" spans="1:8" x14ac:dyDescent="0.35">
      <c r="A8995" s="14">
        <v>58657</v>
      </c>
      <c r="B8995">
        <v>12378.2802734375</v>
      </c>
      <c r="C8995">
        <v>11.31497192382812</v>
      </c>
      <c r="D8995">
        <v>25.693145751953121</v>
      </c>
      <c r="E8995">
        <v>1.6008584539924771</v>
      </c>
      <c r="F8995">
        <v>4.7318272590637207</v>
      </c>
      <c r="G8995">
        <v>3.103387832641602</v>
      </c>
      <c r="H8995" s="15">
        <v>-999</v>
      </c>
    </row>
    <row r="8996" spans="1:8" x14ac:dyDescent="0.35">
      <c r="A8996" s="14">
        <v>58658</v>
      </c>
      <c r="B8996">
        <v>11190.1015625</v>
      </c>
      <c r="C8996">
        <v>14.92843627929688</v>
      </c>
      <c r="D8996">
        <v>23.064727783203121</v>
      </c>
      <c r="E8996">
        <v>1.6632785009759861</v>
      </c>
      <c r="F8996">
        <v>6.1237859725952148</v>
      </c>
      <c r="G8996">
        <v>0.40185928344726563</v>
      </c>
      <c r="H8996" s="15">
        <v>-999</v>
      </c>
    </row>
    <row r="8997" spans="1:8" x14ac:dyDescent="0.35">
      <c r="A8997" s="14">
        <v>58659</v>
      </c>
      <c r="B8997">
        <v>16581.203125</v>
      </c>
      <c r="C8997">
        <v>13.50381469726562</v>
      </c>
      <c r="D8997">
        <v>24.225738525390621</v>
      </c>
      <c r="E8997">
        <v>1.6480615691439029</v>
      </c>
      <c r="F8997">
        <v>1.8616514205932619</v>
      </c>
      <c r="G8997">
        <v>0</v>
      </c>
      <c r="H8997" s="15">
        <v>-999</v>
      </c>
    </row>
    <row r="8998" spans="1:8" x14ac:dyDescent="0.35">
      <c r="A8998" s="14">
        <v>58660</v>
      </c>
      <c r="B8998">
        <v>25979.80078125</v>
      </c>
      <c r="C8998">
        <v>12.90847778320312</v>
      </c>
      <c r="D8998">
        <v>29.7962646484375</v>
      </c>
      <c r="E8998">
        <v>1.761682644170439</v>
      </c>
      <c r="F8998">
        <v>2.7868251800537109</v>
      </c>
      <c r="G8998">
        <v>0</v>
      </c>
      <c r="H8998" s="15">
        <v>-999</v>
      </c>
    </row>
    <row r="8999" spans="1:8" x14ac:dyDescent="0.35">
      <c r="A8999" s="14">
        <v>58661</v>
      </c>
      <c r="B8999">
        <v>22551.80078125</v>
      </c>
      <c r="C8999">
        <v>15.88983154296875</v>
      </c>
      <c r="D8999">
        <v>27.941162109375</v>
      </c>
      <c r="E8999">
        <v>1.8349977729061691</v>
      </c>
      <c r="F8999">
        <v>3.044072151184082</v>
      </c>
      <c r="G8999">
        <v>0.80058920383453369</v>
      </c>
      <c r="H8999" s="15">
        <v>-999</v>
      </c>
    </row>
    <row r="9000" spans="1:8" x14ac:dyDescent="0.35">
      <c r="A9000" s="14">
        <v>58662</v>
      </c>
      <c r="B9000">
        <v>11139.5517578125</v>
      </c>
      <c r="C9000">
        <v>14.89825439453125</v>
      </c>
      <c r="D9000">
        <v>22.109039306640621</v>
      </c>
      <c r="E9000">
        <v>1.882335711575766</v>
      </c>
      <c r="F9000">
        <v>3.1799478530883789</v>
      </c>
      <c r="G9000">
        <v>9.9633150100708008</v>
      </c>
      <c r="H9000" s="15">
        <v>-999</v>
      </c>
    </row>
    <row r="9001" spans="1:8" x14ac:dyDescent="0.35">
      <c r="A9001" s="14">
        <v>58663</v>
      </c>
      <c r="B9001">
        <v>7510.3955078125</v>
      </c>
      <c r="C9001">
        <v>15.01806640625</v>
      </c>
      <c r="D9001">
        <v>22.989715576171879</v>
      </c>
      <c r="E9001">
        <v>1.9463125766032781</v>
      </c>
      <c r="F9001">
        <v>2.716979026794434</v>
      </c>
      <c r="G9001">
        <v>2.899645090103149</v>
      </c>
      <c r="H9001" s="15">
        <v>-999</v>
      </c>
    </row>
    <row r="9002" spans="1:8" x14ac:dyDescent="0.35">
      <c r="A9002" s="14">
        <v>58664</v>
      </c>
      <c r="B9002">
        <v>6349.83642578125</v>
      </c>
      <c r="C9002">
        <v>15.35299682617188</v>
      </c>
      <c r="D9002">
        <v>23.11163330078125</v>
      </c>
      <c r="E9002">
        <v>1.9328778512303419</v>
      </c>
      <c r="F9002">
        <v>3.130711555480957</v>
      </c>
      <c r="G9002">
        <v>0.93322259187698364</v>
      </c>
      <c r="H9002" s="15">
        <v>-999</v>
      </c>
    </row>
    <row r="9003" spans="1:8" x14ac:dyDescent="0.35">
      <c r="A9003" s="14">
        <v>58665</v>
      </c>
      <c r="B9003">
        <v>19118.58984375</v>
      </c>
      <c r="C9003">
        <v>14.07742309570312</v>
      </c>
      <c r="D9003">
        <v>26.281982421875</v>
      </c>
      <c r="E9003">
        <v>1.9381322443863009</v>
      </c>
      <c r="F9003">
        <v>2.1440887451171879</v>
      </c>
      <c r="G9003">
        <v>4.6278033405542374E-3</v>
      </c>
      <c r="H9003" s="15">
        <v>-999</v>
      </c>
    </row>
    <row r="9004" spans="1:8" x14ac:dyDescent="0.35">
      <c r="A9004" s="14">
        <v>58666</v>
      </c>
      <c r="B9004">
        <v>23668.0625</v>
      </c>
      <c r="C9004">
        <v>12.68203735351562</v>
      </c>
      <c r="D9004">
        <v>25.943267822265621</v>
      </c>
      <c r="E9004">
        <v>1.7285464920485389</v>
      </c>
      <c r="F9004">
        <v>1.901727676391602</v>
      </c>
      <c r="G9004">
        <v>0</v>
      </c>
      <c r="H9004" s="15">
        <v>-999</v>
      </c>
    </row>
    <row r="9005" spans="1:8" x14ac:dyDescent="0.35">
      <c r="A9005" s="14">
        <v>58667</v>
      </c>
      <c r="B9005">
        <v>20401.615234375</v>
      </c>
      <c r="C9005">
        <v>15.14450073242188</v>
      </c>
      <c r="D9005">
        <v>28.09228515625</v>
      </c>
      <c r="E9005">
        <v>1.986175851339063</v>
      </c>
      <c r="F9005">
        <v>3.112391471862793</v>
      </c>
      <c r="G9005">
        <v>9.6726575866341591E-3</v>
      </c>
      <c r="H9005" s="15">
        <v>-999</v>
      </c>
    </row>
    <row r="9006" spans="1:8" x14ac:dyDescent="0.35">
      <c r="A9006" s="14">
        <v>58668</v>
      </c>
      <c r="B9006">
        <v>18510.94921875</v>
      </c>
      <c r="C9006">
        <v>17.009735107421879</v>
      </c>
      <c r="D9006">
        <v>27.766082763671879</v>
      </c>
      <c r="E9006">
        <v>2.1864231944755042</v>
      </c>
      <c r="F9006">
        <v>2.170805931091309</v>
      </c>
      <c r="G9006">
        <v>3.6899902820587158</v>
      </c>
      <c r="H9006" s="15">
        <v>-999</v>
      </c>
    </row>
    <row r="9007" spans="1:8" x14ac:dyDescent="0.35">
      <c r="A9007" s="14">
        <v>58669</v>
      </c>
      <c r="B9007">
        <v>8198.2880859375</v>
      </c>
      <c r="C9007">
        <v>16.731414794921879</v>
      </c>
      <c r="D9007">
        <v>22.967803955078121</v>
      </c>
      <c r="E9007">
        <v>2.0929149344016031</v>
      </c>
      <c r="F9007">
        <v>2.451334953308105</v>
      </c>
      <c r="G9007">
        <v>11.75444889068604</v>
      </c>
      <c r="H9007" s="15">
        <v>-999</v>
      </c>
    </row>
    <row r="9008" spans="1:8" x14ac:dyDescent="0.35">
      <c r="A9008" s="14">
        <v>58670</v>
      </c>
      <c r="B9008">
        <v>6861.06591796875</v>
      </c>
      <c r="C9008">
        <v>14.26425170898438</v>
      </c>
      <c r="D9008">
        <v>21.784942626953121</v>
      </c>
      <c r="E9008">
        <v>1.87240796945835</v>
      </c>
      <c r="F9008">
        <v>2.2612628936767578</v>
      </c>
      <c r="G9008">
        <v>1.652923107147217</v>
      </c>
      <c r="H9008" s="15">
        <v>-999</v>
      </c>
    </row>
    <row r="9009" spans="1:8" x14ac:dyDescent="0.35">
      <c r="A9009" s="14">
        <v>58671</v>
      </c>
      <c r="B9009">
        <v>21299.5234375</v>
      </c>
      <c r="C9009">
        <v>12.0084228515625</v>
      </c>
      <c r="D9009">
        <v>23.218994140625</v>
      </c>
      <c r="E9009">
        <v>1.5774825640249071</v>
      </c>
      <c r="F9009">
        <v>1.2738761901855471</v>
      </c>
      <c r="G9009">
        <v>9.6726575866341591E-3</v>
      </c>
      <c r="H9009" s="15">
        <v>-999</v>
      </c>
    </row>
    <row r="9010" spans="1:8" x14ac:dyDescent="0.35">
      <c r="A9010" s="14">
        <v>58672</v>
      </c>
      <c r="B9010">
        <v>17091.388671875</v>
      </c>
      <c r="C9010">
        <v>10.53189086914062</v>
      </c>
      <c r="D9010">
        <v>23.543121337890621</v>
      </c>
      <c r="E9010">
        <v>1.6023840328022969</v>
      </c>
      <c r="F9010">
        <v>1.4292173385620119</v>
      </c>
      <c r="G9010">
        <v>7.1199978701770314E-3</v>
      </c>
      <c r="H9010" s="15">
        <v>-999</v>
      </c>
    </row>
    <row r="9011" spans="1:8" x14ac:dyDescent="0.35">
      <c r="A9011" s="14">
        <v>58673</v>
      </c>
      <c r="B9011">
        <v>18220.6796875</v>
      </c>
      <c r="C9011">
        <v>11.23477172851562</v>
      </c>
      <c r="D9011">
        <v>26.607147216796879</v>
      </c>
      <c r="E9011">
        <v>1.7119090499545491</v>
      </c>
      <c r="F9011">
        <v>1.8005838394165039</v>
      </c>
      <c r="G9011">
        <v>0</v>
      </c>
      <c r="H9011" s="15">
        <v>-999</v>
      </c>
    </row>
    <row r="9012" spans="1:8" x14ac:dyDescent="0.35">
      <c r="A9012" s="14">
        <v>58674</v>
      </c>
      <c r="B9012">
        <v>19480.775390625</v>
      </c>
      <c r="C9012">
        <v>14.53973388671875</v>
      </c>
      <c r="D9012">
        <v>26.51544189453125</v>
      </c>
      <c r="E9012">
        <v>1.855776329501345</v>
      </c>
      <c r="F9012">
        <v>1.4238739013671879</v>
      </c>
      <c r="G9012">
        <v>6.6820855140686044</v>
      </c>
      <c r="H9012" s="15">
        <v>-999</v>
      </c>
    </row>
    <row r="9013" spans="1:8" x14ac:dyDescent="0.35">
      <c r="A9013" s="14">
        <v>58675</v>
      </c>
      <c r="B9013">
        <v>10714.30859375</v>
      </c>
      <c r="C9013">
        <v>11.85086059570312</v>
      </c>
      <c r="D9013">
        <v>20.56243896484375</v>
      </c>
      <c r="E9013">
        <v>1.544164686417649</v>
      </c>
      <c r="F9013">
        <v>2.824992179870605</v>
      </c>
      <c r="G9013">
        <v>2.262301921844482</v>
      </c>
      <c r="H9013" s="15">
        <v>-999</v>
      </c>
    </row>
    <row r="9014" spans="1:8" x14ac:dyDescent="0.35">
      <c r="A9014" s="14">
        <v>58676</v>
      </c>
      <c r="B9014">
        <v>10884.7197265625</v>
      </c>
      <c r="C9014">
        <v>12.92642211914062</v>
      </c>
      <c r="D9014">
        <v>18.0184326171875</v>
      </c>
      <c r="E9014">
        <v>1.4857017663298879</v>
      </c>
      <c r="F9014">
        <v>3.4097146987915039</v>
      </c>
      <c r="G9014">
        <v>15.68242835998535</v>
      </c>
      <c r="H9014" s="15">
        <v>-999</v>
      </c>
    </row>
    <row r="9015" spans="1:8" x14ac:dyDescent="0.35">
      <c r="A9015" s="14">
        <v>58677</v>
      </c>
      <c r="B9015">
        <v>2757.158935546875</v>
      </c>
      <c r="C9015">
        <v>13.71893310546875</v>
      </c>
      <c r="D9015">
        <v>18.95538330078125</v>
      </c>
      <c r="E9015">
        <v>1.663948990194019</v>
      </c>
      <c r="F9015">
        <v>6.1711130142211914</v>
      </c>
      <c r="G9015">
        <v>45.352062225341797</v>
      </c>
      <c r="H9015" s="15">
        <v>-999</v>
      </c>
    </row>
    <row r="9016" spans="1:8" x14ac:dyDescent="0.35">
      <c r="A9016" s="14">
        <v>58678</v>
      </c>
      <c r="B9016">
        <v>5762.52197265625</v>
      </c>
      <c r="C9016">
        <v>13.07830810546875</v>
      </c>
      <c r="D9016">
        <v>23.09393310546875</v>
      </c>
      <c r="E9016">
        <v>1.7146162706494339</v>
      </c>
      <c r="F9016">
        <v>2.0166101455688481</v>
      </c>
      <c r="G9016">
        <v>10.311130523681641</v>
      </c>
      <c r="H9016" s="15">
        <v>-999</v>
      </c>
    </row>
    <row r="9017" spans="1:8" x14ac:dyDescent="0.35">
      <c r="A9017" s="14">
        <v>58679</v>
      </c>
      <c r="B9017">
        <v>3849.970703125</v>
      </c>
      <c r="C9017">
        <v>12.0433349609375</v>
      </c>
      <c r="D9017">
        <v>19.443115234375</v>
      </c>
      <c r="E9017">
        <v>1.756334953025916</v>
      </c>
      <c r="F9017">
        <v>3.598260879516602</v>
      </c>
      <c r="G9017">
        <v>8.4264612197875977</v>
      </c>
      <c r="H9017" s="15">
        <v>-999</v>
      </c>
    </row>
    <row r="9018" spans="1:8" x14ac:dyDescent="0.35">
      <c r="A9018" s="14">
        <v>58680</v>
      </c>
      <c r="B9018">
        <v>15869.8583984375</v>
      </c>
      <c r="C9018">
        <v>8.67987060546875</v>
      </c>
      <c r="D9018">
        <v>19.96630859375</v>
      </c>
      <c r="E9018">
        <v>1.4650607423705491</v>
      </c>
      <c r="F9018">
        <v>3.1062850952148442</v>
      </c>
      <c r="G9018">
        <v>1.8456872552633289E-2</v>
      </c>
      <c r="H9018" s="15">
        <v>-999</v>
      </c>
    </row>
    <row r="9019" spans="1:8" x14ac:dyDescent="0.35">
      <c r="A9019" s="14">
        <v>58681</v>
      </c>
      <c r="B9019">
        <v>18792.361328125</v>
      </c>
      <c r="C9019">
        <v>7.806243896484375</v>
      </c>
      <c r="D9019">
        <v>24.2017822265625</v>
      </c>
      <c r="E9019">
        <v>1.4905871259971879</v>
      </c>
      <c r="F9019">
        <v>2.325383186340332</v>
      </c>
      <c r="G9019">
        <v>0.2830643355846405</v>
      </c>
      <c r="H9019" s="15">
        <v>-999</v>
      </c>
    </row>
    <row r="9020" spans="1:8" x14ac:dyDescent="0.35">
      <c r="A9020" s="14">
        <v>58682</v>
      </c>
      <c r="B9020">
        <v>7871.01806640625</v>
      </c>
      <c r="C9020">
        <v>13.09152221679688</v>
      </c>
      <c r="D9020">
        <v>21.36492919921875</v>
      </c>
      <c r="E9020">
        <v>1.824744670914034</v>
      </c>
      <c r="F9020">
        <v>3.3868141174316411</v>
      </c>
      <c r="G9020">
        <v>1.390924453735352</v>
      </c>
      <c r="H9020" s="15">
        <v>-999</v>
      </c>
    </row>
    <row r="9021" spans="1:8" x14ac:dyDescent="0.35">
      <c r="A9021" s="14">
        <v>58683</v>
      </c>
      <c r="B9021">
        <v>15379.474609375</v>
      </c>
      <c r="C9021">
        <v>13.201904296875</v>
      </c>
      <c r="D9021">
        <v>21.980865478515621</v>
      </c>
      <c r="E9021">
        <v>1.563470210217097</v>
      </c>
      <c r="F9021">
        <v>1.961268424987793</v>
      </c>
      <c r="G9021">
        <v>0</v>
      </c>
      <c r="H9021" s="15">
        <v>-999</v>
      </c>
    </row>
    <row r="9022" spans="1:8" x14ac:dyDescent="0.35">
      <c r="A9022" s="14">
        <v>58684</v>
      </c>
      <c r="B9022">
        <v>5324.25048828125</v>
      </c>
      <c r="C9022">
        <v>12.82073974609375</v>
      </c>
      <c r="D9022">
        <v>21.03143310546875</v>
      </c>
      <c r="E9022">
        <v>1.59679774514407</v>
      </c>
      <c r="F9022">
        <v>3.7471122741699219</v>
      </c>
      <c r="G9022">
        <v>5.4864802360534668</v>
      </c>
      <c r="H9022" s="15">
        <v>-999</v>
      </c>
    </row>
    <row r="9023" spans="1:8" x14ac:dyDescent="0.35">
      <c r="A9023" s="14">
        <v>58685</v>
      </c>
      <c r="B9023">
        <v>11389.173828125</v>
      </c>
      <c r="C9023">
        <v>13.65570068359375</v>
      </c>
      <c r="D9023">
        <v>20.987640380859379</v>
      </c>
      <c r="E9023">
        <v>1.4640843303190709</v>
      </c>
      <c r="F9023">
        <v>6.9146108627319336</v>
      </c>
      <c r="G9023">
        <v>1.6877201795578001</v>
      </c>
      <c r="H9023" s="15">
        <v>-999</v>
      </c>
    </row>
    <row r="9024" spans="1:8" x14ac:dyDescent="0.35">
      <c r="A9024" s="14">
        <v>58686</v>
      </c>
      <c r="B9024">
        <v>7635.466796875</v>
      </c>
      <c r="C9024">
        <v>12.61224365234375</v>
      </c>
      <c r="D9024">
        <v>19.5108642578125</v>
      </c>
      <c r="E9024">
        <v>1.4892988097619819</v>
      </c>
      <c r="F9024">
        <v>7.5852088928222656</v>
      </c>
      <c r="G9024">
        <v>3.76166844367981</v>
      </c>
      <c r="H9024" s="15">
        <v>-999</v>
      </c>
    </row>
    <row r="9025" spans="1:8" x14ac:dyDescent="0.35">
      <c r="A9025" s="14">
        <v>58687</v>
      </c>
      <c r="B9025">
        <v>4639.48486328125</v>
      </c>
      <c r="C9025">
        <v>13.85476684570312</v>
      </c>
      <c r="D9025">
        <v>20.032989501953121</v>
      </c>
      <c r="E9025">
        <v>1.707274817895418</v>
      </c>
      <c r="F9025">
        <v>7.6603984832763672</v>
      </c>
      <c r="G9025">
        <v>8.4320383071899414</v>
      </c>
      <c r="H9025" s="15">
        <v>-999</v>
      </c>
    </row>
    <row r="9026" spans="1:8" x14ac:dyDescent="0.35">
      <c r="A9026" s="14">
        <v>58688</v>
      </c>
      <c r="B9026">
        <v>10505.8564453125</v>
      </c>
      <c r="C9026">
        <v>9.742218017578125</v>
      </c>
      <c r="D9026">
        <v>19.792266845703121</v>
      </c>
      <c r="E9026">
        <v>1.5401119334848381</v>
      </c>
      <c r="F9026">
        <v>3.04369068145752</v>
      </c>
      <c r="G9026">
        <v>12.87877082824707</v>
      </c>
      <c r="H9026" s="15">
        <v>-999</v>
      </c>
    </row>
    <row r="9027" spans="1:8" x14ac:dyDescent="0.35">
      <c r="A9027" s="14">
        <v>58689</v>
      </c>
      <c r="B9027">
        <v>12451.23828125</v>
      </c>
      <c r="C9027">
        <v>9.14971923828125</v>
      </c>
      <c r="D9027">
        <v>19.93817138671875</v>
      </c>
      <c r="E9027">
        <v>1.388264149865269</v>
      </c>
      <c r="F9027">
        <v>2.0910367965698242</v>
      </c>
      <c r="G9027">
        <v>0</v>
      </c>
      <c r="H9027" s="15">
        <v>-999</v>
      </c>
    </row>
    <row r="9028" spans="1:8" x14ac:dyDescent="0.35">
      <c r="A9028" s="14">
        <v>58690</v>
      </c>
      <c r="B9028">
        <v>17707.3671875</v>
      </c>
      <c r="C9028">
        <v>6.86370849609375</v>
      </c>
      <c r="D9028">
        <v>21.69635009765625</v>
      </c>
      <c r="E9028">
        <v>1.415205403090956</v>
      </c>
      <c r="F9028">
        <v>1.6181449890136721</v>
      </c>
      <c r="G9028">
        <v>0</v>
      </c>
      <c r="H9028" s="15">
        <v>-999</v>
      </c>
    </row>
    <row r="9029" spans="1:8" x14ac:dyDescent="0.35">
      <c r="A9029" s="14">
        <v>58691</v>
      </c>
      <c r="B9029">
        <v>15384.1640625</v>
      </c>
      <c r="C9029">
        <v>12.38201904296875</v>
      </c>
      <c r="D9029">
        <v>24.308074951171879</v>
      </c>
      <c r="E9029">
        <v>1.7372821966910721</v>
      </c>
      <c r="F9029">
        <v>4.011993408203125</v>
      </c>
      <c r="G9029">
        <v>2.482161283493042</v>
      </c>
      <c r="H9029" s="15">
        <v>-999</v>
      </c>
    </row>
    <row r="9030" spans="1:8" x14ac:dyDescent="0.35">
      <c r="A9030" s="14">
        <v>58692</v>
      </c>
      <c r="B9030">
        <v>7044.50439453125</v>
      </c>
      <c r="C9030">
        <v>12.04522705078125</v>
      </c>
      <c r="D9030">
        <v>19.19091796875</v>
      </c>
      <c r="E9030">
        <v>1.527716029304544</v>
      </c>
      <c r="F9030">
        <v>6.1512660980224609</v>
      </c>
      <c r="G9030">
        <v>1.8912811279296879</v>
      </c>
      <c r="H9030" s="15">
        <v>-999</v>
      </c>
    </row>
    <row r="9031" spans="1:8" x14ac:dyDescent="0.35">
      <c r="A9031" s="14">
        <v>58693</v>
      </c>
      <c r="B9031">
        <v>9134.240234375</v>
      </c>
      <c r="C9031">
        <v>11.30743408203125</v>
      </c>
      <c r="D9031">
        <v>19.05645751953125</v>
      </c>
      <c r="E9031">
        <v>1.4827811403371349</v>
      </c>
      <c r="F9031">
        <v>3.2085733413696289</v>
      </c>
      <c r="G9031">
        <v>2.259739875793457</v>
      </c>
      <c r="H9031" s="15">
        <v>-999</v>
      </c>
    </row>
    <row r="9032" spans="1:8" x14ac:dyDescent="0.35">
      <c r="A9032" s="14">
        <v>58694</v>
      </c>
      <c r="B9032">
        <v>12017.1357421875</v>
      </c>
      <c r="C9032">
        <v>8.787445068359375</v>
      </c>
      <c r="D9032">
        <v>18.132049560546879</v>
      </c>
      <c r="E9032">
        <v>1.2124246725771031</v>
      </c>
      <c r="F9032">
        <v>1.860507011413574</v>
      </c>
      <c r="G9032">
        <v>0</v>
      </c>
      <c r="H9032" s="15">
        <v>-999</v>
      </c>
    </row>
    <row r="9033" spans="1:8" x14ac:dyDescent="0.35">
      <c r="A9033" s="14">
        <v>58695</v>
      </c>
      <c r="B9033">
        <v>18878.34765625</v>
      </c>
      <c r="C9033">
        <v>6.716522216796875</v>
      </c>
      <c r="D9033">
        <v>21.761993408203121</v>
      </c>
      <c r="E9033">
        <v>1.2218191379890111</v>
      </c>
      <c r="F9033">
        <v>3.341395378112793</v>
      </c>
      <c r="G9033">
        <v>0</v>
      </c>
      <c r="H9033" s="15">
        <v>-999</v>
      </c>
    </row>
    <row r="9034" spans="1:8" x14ac:dyDescent="0.35">
      <c r="A9034" s="14">
        <v>58696</v>
      </c>
      <c r="B9034">
        <v>12830.1005859375</v>
      </c>
      <c r="C9034">
        <v>11.64706420898438</v>
      </c>
      <c r="D9034">
        <v>23.990203857421879</v>
      </c>
      <c r="E9034">
        <v>1.59887109850377</v>
      </c>
      <c r="F9034">
        <v>3.3368148803710942</v>
      </c>
      <c r="G9034">
        <v>3.054238080978394</v>
      </c>
      <c r="H9034" s="15">
        <v>-999</v>
      </c>
    </row>
    <row r="9035" spans="1:8" x14ac:dyDescent="0.35">
      <c r="A9035" s="14">
        <v>58697</v>
      </c>
      <c r="B9035">
        <v>10338.052734375</v>
      </c>
      <c r="C9035">
        <v>13.70382690429688</v>
      </c>
      <c r="D9035">
        <v>21.442047119140621</v>
      </c>
      <c r="E9035">
        <v>1.631904446311915</v>
      </c>
      <c r="F9035">
        <v>2.8959836959838872</v>
      </c>
      <c r="G9035">
        <v>9.056420624256134E-2</v>
      </c>
      <c r="H9035" s="15">
        <v>-999</v>
      </c>
    </row>
    <row r="9036" spans="1:8" x14ac:dyDescent="0.35">
      <c r="A9036" s="14">
        <v>58698</v>
      </c>
      <c r="B9036">
        <v>7263.37939453125</v>
      </c>
      <c r="C9036">
        <v>14.19537353515625</v>
      </c>
      <c r="D9036">
        <v>20.349822998046879</v>
      </c>
      <c r="E9036">
        <v>1.6049917782189891</v>
      </c>
      <c r="F9036">
        <v>2.489502906799316</v>
      </c>
      <c r="G9036">
        <v>0.2475492209196091</v>
      </c>
      <c r="H9036" s="15">
        <v>-999</v>
      </c>
    </row>
    <row r="9037" spans="1:8" x14ac:dyDescent="0.35">
      <c r="A9037" s="14">
        <v>58699</v>
      </c>
      <c r="B9037">
        <v>6230.4970703125</v>
      </c>
      <c r="C9037">
        <v>9.107269287109375</v>
      </c>
      <c r="D9037">
        <v>18.613525390625</v>
      </c>
      <c r="E9037">
        <v>1.5551824594871819</v>
      </c>
      <c r="F9037">
        <v>3.016973495483398</v>
      </c>
      <c r="G9037">
        <v>13.045863151550289</v>
      </c>
      <c r="H9037" s="15">
        <v>-999</v>
      </c>
    </row>
    <row r="9038" spans="1:8" x14ac:dyDescent="0.35">
      <c r="A9038" s="14">
        <v>58700</v>
      </c>
      <c r="B9038">
        <v>5889.677734375</v>
      </c>
      <c r="C9038">
        <v>10.63095092773438</v>
      </c>
      <c r="D9038">
        <v>17.87774658203125</v>
      </c>
      <c r="E9038">
        <v>1.4553468890533441</v>
      </c>
      <c r="F9038">
        <v>3.7761201858520508</v>
      </c>
      <c r="G9038">
        <v>4.2917566299438477</v>
      </c>
      <c r="H9038" s="15">
        <v>-999</v>
      </c>
    </row>
    <row r="9039" spans="1:8" x14ac:dyDescent="0.35">
      <c r="A9039" s="14">
        <v>58701</v>
      </c>
      <c r="B9039">
        <v>8310.33203125</v>
      </c>
      <c r="C9039">
        <v>12.03671264648438</v>
      </c>
      <c r="D9039">
        <v>20.044464111328121</v>
      </c>
      <c r="E9039">
        <v>1.670641704463713</v>
      </c>
      <c r="F9039">
        <v>2.3662223815917969</v>
      </c>
      <c r="G9039">
        <v>0.18886731564998629</v>
      </c>
      <c r="H9039" s="15">
        <v>-999</v>
      </c>
    </row>
    <row r="9040" spans="1:8" x14ac:dyDescent="0.35">
      <c r="A9040" s="14">
        <v>58702</v>
      </c>
      <c r="B9040">
        <v>14594.12890625</v>
      </c>
      <c r="C9040">
        <v>11.86691284179688</v>
      </c>
      <c r="D9040">
        <v>21.6275634765625</v>
      </c>
      <c r="E9040">
        <v>1.5394989913348529</v>
      </c>
      <c r="F9040">
        <v>1.6715784072875981</v>
      </c>
      <c r="G9040">
        <v>3.3706214278936393E-2</v>
      </c>
      <c r="H9040" s="15">
        <v>-999</v>
      </c>
    </row>
    <row r="9041" spans="1:8" x14ac:dyDescent="0.35">
      <c r="A9041" s="14">
        <v>58703</v>
      </c>
      <c r="B9041">
        <v>16039.2265625</v>
      </c>
      <c r="C9041">
        <v>8.792144775390625</v>
      </c>
      <c r="D9041">
        <v>22.27996826171875</v>
      </c>
      <c r="E9041">
        <v>1.488998932341731</v>
      </c>
      <c r="F9041">
        <v>1.893712043762207</v>
      </c>
      <c r="G9041">
        <v>0</v>
      </c>
      <c r="H9041" s="15">
        <v>-999</v>
      </c>
    </row>
    <row r="9042" spans="1:8" x14ac:dyDescent="0.35">
      <c r="A9042" s="14">
        <v>58704</v>
      </c>
      <c r="B9042">
        <v>13097.44140625</v>
      </c>
      <c r="C9042">
        <v>10.32244873046875</v>
      </c>
      <c r="D9042">
        <v>22.423797607421879</v>
      </c>
      <c r="E9042">
        <v>1.5754030252207309</v>
      </c>
      <c r="F9042">
        <v>2.134928703308105</v>
      </c>
      <c r="G9042">
        <v>1.6310966014862061</v>
      </c>
      <c r="H9042" s="15">
        <v>-999</v>
      </c>
    </row>
    <row r="9043" spans="1:8" x14ac:dyDescent="0.35">
      <c r="A9043" s="14">
        <v>58705</v>
      </c>
      <c r="B9043">
        <v>7131.01171875</v>
      </c>
      <c r="C9043">
        <v>7.429779052734375</v>
      </c>
      <c r="D9043">
        <v>16.86474609375</v>
      </c>
      <c r="E9043">
        <v>1.3021604428850759</v>
      </c>
      <c r="F9043">
        <v>2.7181243896484379</v>
      </c>
      <c r="G9043">
        <v>4.7699164599180222E-2</v>
      </c>
      <c r="H9043" s="15">
        <v>-999</v>
      </c>
    </row>
    <row r="9044" spans="1:8" x14ac:dyDescent="0.35">
      <c r="A9044" s="14">
        <v>58706</v>
      </c>
      <c r="B9044">
        <v>7207.09716796875</v>
      </c>
      <c r="C9044">
        <v>6.08251953125</v>
      </c>
      <c r="D9044">
        <v>16.36865234375</v>
      </c>
      <c r="E9044">
        <v>1.1926565621240239</v>
      </c>
      <c r="F9044">
        <v>1.687991142272949</v>
      </c>
      <c r="G9044">
        <v>5.5185817182064056E-3</v>
      </c>
      <c r="H9044" s="15">
        <v>-999</v>
      </c>
    </row>
    <row r="9045" spans="1:8" x14ac:dyDescent="0.35">
      <c r="A9045" s="14">
        <v>58707</v>
      </c>
      <c r="B9045">
        <v>10363.06640625</v>
      </c>
      <c r="C9045">
        <v>6.5108642578125</v>
      </c>
      <c r="D9045">
        <v>18.559356689453121</v>
      </c>
      <c r="E9045">
        <v>1.2148323801661809</v>
      </c>
      <c r="F9045">
        <v>2.6192712783813481</v>
      </c>
      <c r="G9045">
        <v>0</v>
      </c>
      <c r="H9045" s="15">
        <v>-999</v>
      </c>
    </row>
    <row r="9046" spans="1:8" x14ac:dyDescent="0.35">
      <c r="A9046" s="14">
        <v>58708</v>
      </c>
      <c r="B9046">
        <v>15080.8662109375</v>
      </c>
      <c r="C9046">
        <v>5.92401123046875</v>
      </c>
      <c r="D9046">
        <v>20.566619873046879</v>
      </c>
      <c r="E9046">
        <v>1.256968983458137</v>
      </c>
      <c r="F9046">
        <v>1.6211977005004881</v>
      </c>
      <c r="G9046">
        <v>0</v>
      </c>
      <c r="H9046" s="15">
        <v>-999</v>
      </c>
    </row>
    <row r="9047" spans="1:8" x14ac:dyDescent="0.35">
      <c r="A9047" s="14">
        <v>58709</v>
      </c>
      <c r="B9047">
        <v>13935.9404296875</v>
      </c>
      <c r="C9047">
        <v>6.916534423828125</v>
      </c>
      <c r="D9047">
        <v>21.538970947265621</v>
      </c>
      <c r="E9047">
        <v>1.3537085529211459</v>
      </c>
      <c r="F9047">
        <v>2.4830141067504878</v>
      </c>
      <c r="G9047">
        <v>5.5185817182064056E-3</v>
      </c>
      <c r="H9047" s="15">
        <v>-999</v>
      </c>
    </row>
    <row r="9048" spans="1:8" x14ac:dyDescent="0.35">
      <c r="A9048" s="14">
        <v>58710</v>
      </c>
      <c r="B9048">
        <v>5392.51904296875</v>
      </c>
      <c r="C9048">
        <v>13.16983032226562</v>
      </c>
      <c r="D9048">
        <v>18.59686279296875</v>
      </c>
      <c r="E9048">
        <v>1.5310962227040461</v>
      </c>
      <c r="F9048">
        <v>4.5062589645385742</v>
      </c>
      <c r="G9048">
        <v>3.0099902153015141</v>
      </c>
      <c r="H9048" s="15">
        <v>-999</v>
      </c>
    </row>
    <row r="9049" spans="1:8" x14ac:dyDescent="0.35">
      <c r="A9049" s="14">
        <v>58711</v>
      </c>
      <c r="B9049">
        <v>5548.85791015625</v>
      </c>
      <c r="C9049">
        <v>14.64447021484375</v>
      </c>
      <c r="D9049">
        <v>20.902191162109379</v>
      </c>
      <c r="E9049">
        <v>1.7224899198333581</v>
      </c>
      <c r="F9049">
        <v>5.7298998832702637</v>
      </c>
      <c r="G9049">
        <v>0.74937731027603149</v>
      </c>
      <c r="H9049" s="15">
        <v>-999</v>
      </c>
    </row>
    <row r="9050" spans="1:8" x14ac:dyDescent="0.35">
      <c r="A9050" s="14">
        <v>58712</v>
      </c>
      <c r="B9050">
        <v>4939.6552734375</v>
      </c>
      <c r="C9050">
        <v>15.094482421875</v>
      </c>
      <c r="D9050">
        <v>20.734405517578121</v>
      </c>
      <c r="E9050">
        <v>1.7703621949308239</v>
      </c>
      <c r="F9050">
        <v>1.7658519744873049</v>
      </c>
      <c r="G9050">
        <v>1.7499619722366331</v>
      </c>
      <c r="H9050" s="15">
        <v>-999</v>
      </c>
    </row>
    <row r="9051" spans="1:8" x14ac:dyDescent="0.35">
      <c r="A9051" s="14">
        <v>58713</v>
      </c>
      <c r="B9051">
        <v>13374.1611328125</v>
      </c>
      <c r="C9051">
        <v>15.36431884765625</v>
      </c>
      <c r="D9051">
        <v>25.888031005859379</v>
      </c>
      <c r="E9051">
        <v>1.8821361569514961</v>
      </c>
      <c r="F9051">
        <v>3.782989501953125</v>
      </c>
      <c r="G9051">
        <v>3.478803157806396</v>
      </c>
      <c r="H9051" s="15">
        <v>-999</v>
      </c>
    </row>
    <row r="9052" spans="1:8" x14ac:dyDescent="0.35">
      <c r="A9052" s="14">
        <v>58714</v>
      </c>
      <c r="B9052">
        <v>10236.953125</v>
      </c>
      <c r="C9052">
        <v>13.72174072265625</v>
      </c>
      <c r="D9052">
        <v>18.522857666015621</v>
      </c>
      <c r="E9052">
        <v>1.566733598175688</v>
      </c>
      <c r="F9052">
        <v>2.564691543579102</v>
      </c>
      <c r="G9052">
        <v>0.68104755878448486</v>
      </c>
      <c r="H9052" s="15">
        <v>-999</v>
      </c>
    </row>
    <row r="9053" spans="1:8" x14ac:dyDescent="0.35">
      <c r="A9053" s="14">
        <v>58715</v>
      </c>
      <c r="B9053">
        <v>10898.7890625</v>
      </c>
      <c r="C9053">
        <v>12.48486328125</v>
      </c>
      <c r="D9053">
        <v>21.8370361328125</v>
      </c>
      <c r="E9053">
        <v>1.646884352471109</v>
      </c>
      <c r="F9053">
        <v>4.1215329170227051</v>
      </c>
      <c r="G9053">
        <v>0.72082161903381348</v>
      </c>
      <c r="H9053" s="15">
        <v>-999</v>
      </c>
    </row>
    <row r="9054" spans="1:8" x14ac:dyDescent="0.35">
      <c r="A9054" s="14">
        <v>58716</v>
      </c>
      <c r="B9054">
        <v>2334.0009765625</v>
      </c>
      <c r="C9054">
        <v>13.22171020507812</v>
      </c>
      <c r="D9054">
        <v>17.349365234375</v>
      </c>
      <c r="E9054">
        <v>1.6678792739266739</v>
      </c>
      <c r="F9054">
        <v>3.397119522094727</v>
      </c>
      <c r="G9054">
        <v>19.134088516235352</v>
      </c>
      <c r="H9054" s="15">
        <v>-999</v>
      </c>
    </row>
    <row r="9055" spans="1:8" x14ac:dyDescent="0.35">
      <c r="A9055" s="14">
        <v>58717</v>
      </c>
      <c r="B9055">
        <v>6159.10302734375</v>
      </c>
      <c r="C9055">
        <v>9.561065673828125</v>
      </c>
      <c r="D9055">
        <v>15.94863891601562</v>
      </c>
      <c r="E9055">
        <v>1.369357506717185</v>
      </c>
      <c r="F9055">
        <v>1.2685327529907231</v>
      </c>
      <c r="G9055">
        <v>1.453072667121887</v>
      </c>
      <c r="H9055" s="15">
        <v>-999</v>
      </c>
    </row>
    <row r="9056" spans="1:8" x14ac:dyDescent="0.35">
      <c r="A9056" s="14">
        <v>58718</v>
      </c>
      <c r="B9056">
        <v>6172.65234375</v>
      </c>
      <c r="C9056">
        <v>7.751495361328125</v>
      </c>
      <c r="D9056">
        <v>15.70477294921875</v>
      </c>
      <c r="E9056">
        <v>1.2159524352035089</v>
      </c>
      <c r="F9056">
        <v>5.0417447090148926</v>
      </c>
      <c r="G9056">
        <v>2.8957149982452388</v>
      </c>
      <c r="H9056" s="15">
        <v>-999</v>
      </c>
    </row>
    <row r="9057" spans="1:8" x14ac:dyDescent="0.35">
      <c r="A9057" s="14">
        <v>58719</v>
      </c>
      <c r="B9057">
        <v>4315.86181640625</v>
      </c>
      <c r="C9057">
        <v>11.9178466796875</v>
      </c>
      <c r="D9057">
        <v>17.331634521484379</v>
      </c>
      <c r="E9057">
        <v>1.438720088255985</v>
      </c>
      <c r="F9057">
        <v>6.6008763313293457</v>
      </c>
      <c r="G9057">
        <v>0.93230754137039185</v>
      </c>
      <c r="H9057" s="15">
        <v>-999</v>
      </c>
    </row>
    <row r="9058" spans="1:8" x14ac:dyDescent="0.35">
      <c r="A9058" s="14">
        <v>58720</v>
      </c>
      <c r="B9058">
        <v>4376.31396484375</v>
      </c>
      <c r="C9058">
        <v>11.86972045898438</v>
      </c>
      <c r="D9058">
        <v>15.97573852539062</v>
      </c>
      <c r="E9058">
        <v>1.3682063793346639</v>
      </c>
      <c r="F9058">
        <v>5.6108183860778809</v>
      </c>
      <c r="G9058">
        <v>6.5756692886352539</v>
      </c>
      <c r="H9058" s="15">
        <v>-999</v>
      </c>
    </row>
    <row r="9059" spans="1:8" x14ac:dyDescent="0.35">
      <c r="A9059" s="14">
        <v>58721</v>
      </c>
      <c r="B9059">
        <v>7212.8291015625</v>
      </c>
      <c r="C9059">
        <v>10.21676635742188</v>
      </c>
      <c r="D9059">
        <v>14.69696044921875</v>
      </c>
      <c r="E9059">
        <v>1.201574786178756</v>
      </c>
      <c r="F9059">
        <v>3.2593355178833008</v>
      </c>
      <c r="G9059">
        <v>2.7949519157409668</v>
      </c>
      <c r="H9059" s="15">
        <v>-999</v>
      </c>
    </row>
    <row r="9060" spans="1:8" x14ac:dyDescent="0.35">
      <c r="A9060" s="14">
        <v>58722</v>
      </c>
      <c r="B9060">
        <v>2406.438232421875</v>
      </c>
      <c r="C9060">
        <v>10.75738525390625</v>
      </c>
      <c r="D9060">
        <v>16.06121826171875</v>
      </c>
      <c r="E9060">
        <v>1.4329597711907851</v>
      </c>
      <c r="F9060">
        <v>5.2196040153503418</v>
      </c>
      <c r="G9060">
        <v>2.482712030410767</v>
      </c>
      <c r="H9060" s="15">
        <v>-999</v>
      </c>
    </row>
    <row r="9061" spans="1:8" x14ac:dyDescent="0.35">
      <c r="A9061" s="14">
        <v>58723</v>
      </c>
      <c r="B9061">
        <v>8280.10546875</v>
      </c>
      <c r="C9061">
        <v>8.070404052734375</v>
      </c>
      <c r="D9061">
        <v>15.01068115234375</v>
      </c>
      <c r="E9061">
        <v>1.258501172873554</v>
      </c>
      <c r="F9061">
        <v>4.7703757286071777</v>
      </c>
      <c r="G9061">
        <v>0.90591907501220703</v>
      </c>
      <c r="H9061" s="15">
        <v>-999</v>
      </c>
    </row>
    <row r="9062" spans="1:8" x14ac:dyDescent="0.35">
      <c r="A9062" s="14">
        <v>58724</v>
      </c>
      <c r="B9062">
        <v>5975.66455078125</v>
      </c>
      <c r="C9062">
        <v>7.326019287109375</v>
      </c>
      <c r="D9062">
        <v>16.7000732421875</v>
      </c>
      <c r="E9062">
        <v>1.2236132159451629</v>
      </c>
      <c r="F9062">
        <v>3.5780315399169922</v>
      </c>
      <c r="G9062">
        <v>1.157110184431076E-2</v>
      </c>
      <c r="H9062" s="15">
        <v>-999</v>
      </c>
    </row>
    <row r="9063" spans="1:8" x14ac:dyDescent="0.35">
      <c r="A9063" s="14">
        <v>58725</v>
      </c>
      <c r="B9063">
        <v>3032.316162109375</v>
      </c>
      <c r="C9063">
        <v>12.84054565429688</v>
      </c>
      <c r="D9063">
        <v>16.41033935546875</v>
      </c>
      <c r="E9063">
        <v>1.4724498172529761</v>
      </c>
      <c r="F9063">
        <v>3.9646658897399898</v>
      </c>
      <c r="G9063">
        <v>0.2755577564239502</v>
      </c>
      <c r="H9063" s="15">
        <v>-999</v>
      </c>
    </row>
    <row r="9064" spans="1:8" x14ac:dyDescent="0.35">
      <c r="A9064" s="14">
        <v>58726</v>
      </c>
      <c r="B9064">
        <v>8186.302734375</v>
      </c>
      <c r="C9064">
        <v>9.418609619140625</v>
      </c>
      <c r="D9064">
        <v>18.012176513671879</v>
      </c>
      <c r="E9064">
        <v>1.424699118278868</v>
      </c>
      <c r="F9064">
        <v>2.1734781265258789</v>
      </c>
      <c r="G9064">
        <v>1.5944702550768849E-2</v>
      </c>
      <c r="H9064" s="15">
        <v>-999</v>
      </c>
    </row>
    <row r="9065" spans="1:8" x14ac:dyDescent="0.35">
      <c r="A9065" s="14">
        <v>58727</v>
      </c>
      <c r="B9065">
        <v>6274.79345703125</v>
      </c>
      <c r="C9065">
        <v>7.666595458984375</v>
      </c>
      <c r="D9065">
        <v>17.984039306640621</v>
      </c>
      <c r="E9065">
        <v>1.4052655089023749</v>
      </c>
      <c r="F9065">
        <v>3.141016960144043</v>
      </c>
      <c r="G9065">
        <v>0.43466129899024958</v>
      </c>
      <c r="H9065" s="15">
        <v>-999</v>
      </c>
    </row>
    <row r="9066" spans="1:8" x14ac:dyDescent="0.35">
      <c r="A9066" s="14">
        <v>58728</v>
      </c>
      <c r="B9066">
        <v>5999.63671875</v>
      </c>
      <c r="C9066">
        <v>6.548583984375</v>
      </c>
      <c r="D9066">
        <v>16.027862548828121</v>
      </c>
      <c r="E9066">
        <v>1.175235934645072</v>
      </c>
      <c r="F9066">
        <v>2.996363639831543</v>
      </c>
      <c r="G9066">
        <v>2.837375737726688E-2</v>
      </c>
      <c r="H9066" s="15">
        <v>-999</v>
      </c>
    </row>
    <row r="9067" spans="1:8" x14ac:dyDescent="0.35">
      <c r="A9067" s="14">
        <v>58729</v>
      </c>
      <c r="B9067">
        <v>6867.8408203125</v>
      </c>
      <c r="C9067">
        <v>7.23638916015625</v>
      </c>
      <c r="D9067">
        <v>16.39471435546875</v>
      </c>
      <c r="E9067">
        <v>1.2193065009415129</v>
      </c>
      <c r="F9067">
        <v>2.4807243347167969</v>
      </c>
      <c r="G9067">
        <v>1.837261370383203E-3</v>
      </c>
      <c r="H9067" s="15">
        <v>-999</v>
      </c>
    </row>
    <row r="9068" spans="1:8" x14ac:dyDescent="0.35">
      <c r="A9068" s="14">
        <v>58730</v>
      </c>
      <c r="B9068">
        <v>4218.4111328125</v>
      </c>
      <c r="C9068">
        <v>10.40264892578125</v>
      </c>
      <c r="D9068">
        <v>16.10394287109375</v>
      </c>
      <c r="E9068">
        <v>1.286793131112874</v>
      </c>
      <c r="F9068">
        <v>3.349791526794434</v>
      </c>
      <c r="G9068">
        <v>4.0344230830669403E-2</v>
      </c>
      <c r="H9068" s="15">
        <v>-999</v>
      </c>
    </row>
    <row r="9069" spans="1:8" x14ac:dyDescent="0.35">
      <c r="A9069" s="14">
        <v>58731</v>
      </c>
      <c r="B9069">
        <v>4166.2978515625</v>
      </c>
      <c r="C9069">
        <v>11.59423828125</v>
      </c>
      <c r="D9069">
        <v>16.138336181640621</v>
      </c>
      <c r="E9069">
        <v>1.354824214196293</v>
      </c>
      <c r="F9069">
        <v>2.6207981109619141</v>
      </c>
      <c r="G9069">
        <v>5.9636659920215607E-2</v>
      </c>
      <c r="H9069" s="15">
        <v>-999</v>
      </c>
    </row>
    <row r="9070" spans="1:8" x14ac:dyDescent="0.35">
      <c r="A9070" s="14">
        <v>58732</v>
      </c>
      <c r="B9070">
        <v>2415.818359375</v>
      </c>
      <c r="C9070">
        <v>7.349578857421875</v>
      </c>
      <c r="D9070">
        <v>15.16073608398438</v>
      </c>
      <c r="E9070">
        <v>1.2765761507043769</v>
      </c>
      <c r="F9070">
        <v>3.4654388427734379</v>
      </c>
      <c r="G9070">
        <v>1.264103770256042</v>
      </c>
      <c r="H9070" s="15">
        <v>-999</v>
      </c>
    </row>
    <row r="9071" spans="1:8" x14ac:dyDescent="0.35">
      <c r="A9071" s="14">
        <v>58733</v>
      </c>
      <c r="B9071">
        <v>4919.853515625</v>
      </c>
      <c r="C9071">
        <v>5.475860595703125</v>
      </c>
      <c r="D9071">
        <v>13.58392333984375</v>
      </c>
      <c r="E9071">
        <v>0.99557273956726378</v>
      </c>
      <c r="F9071">
        <v>3.2314729690551758</v>
      </c>
      <c r="G9071">
        <v>9.3938326463103294E-3</v>
      </c>
      <c r="H9071" s="15">
        <v>-999</v>
      </c>
    </row>
    <row r="9072" spans="1:8" x14ac:dyDescent="0.35">
      <c r="A9072" s="14">
        <v>58734</v>
      </c>
      <c r="B9072">
        <v>9261.9169921875</v>
      </c>
      <c r="C9072">
        <v>5.76458740234375</v>
      </c>
      <c r="D9072">
        <v>16.13519287109375</v>
      </c>
      <c r="E9072">
        <v>1.0687952755393071</v>
      </c>
      <c r="F9072">
        <v>2.785679817199707</v>
      </c>
      <c r="G9072">
        <v>0</v>
      </c>
      <c r="H9072" s="15">
        <v>-999</v>
      </c>
    </row>
    <row r="9073" spans="1:8" x14ac:dyDescent="0.35">
      <c r="A9073" s="14">
        <v>58735</v>
      </c>
      <c r="B9073">
        <v>9464.63671875</v>
      </c>
      <c r="C9073">
        <v>3.611602783203125</v>
      </c>
      <c r="D9073">
        <v>17.4056396484375</v>
      </c>
      <c r="E9073">
        <v>1.030827254690571</v>
      </c>
      <c r="F9073">
        <v>1.7471504211425779</v>
      </c>
      <c r="G9073">
        <v>0</v>
      </c>
      <c r="H9073" s="15">
        <v>-999</v>
      </c>
    </row>
    <row r="9074" spans="1:8" x14ac:dyDescent="0.35">
      <c r="A9074" s="14">
        <v>58736</v>
      </c>
      <c r="B9074">
        <v>9125.90234375</v>
      </c>
      <c r="C9074">
        <v>4.881500244140625</v>
      </c>
      <c r="D9074">
        <v>19.561920166015621</v>
      </c>
      <c r="E9074">
        <v>1.224108593015077</v>
      </c>
      <c r="F9074">
        <v>2.7730846405029301</v>
      </c>
      <c r="G9074">
        <v>0</v>
      </c>
      <c r="H9074" s="15">
        <v>-999</v>
      </c>
    </row>
    <row r="9075" spans="1:8" x14ac:dyDescent="0.35">
      <c r="A9075" s="14">
        <v>58737</v>
      </c>
      <c r="B9075">
        <v>2533.0732421875</v>
      </c>
      <c r="C9075">
        <v>8.853485107421875</v>
      </c>
      <c r="D9075">
        <v>15.00234985351562</v>
      </c>
      <c r="E9075">
        <v>1.3034923843835</v>
      </c>
      <c r="F9075">
        <v>3.177275657653809</v>
      </c>
      <c r="G9075">
        <v>1.0910395383834841</v>
      </c>
      <c r="H9075" s="15">
        <v>-999</v>
      </c>
    </row>
    <row r="9076" spans="1:8" x14ac:dyDescent="0.35">
      <c r="A9076" s="14">
        <v>58738</v>
      </c>
      <c r="B9076">
        <v>4448.7509765625</v>
      </c>
      <c r="C9076">
        <v>10.25546264648438</v>
      </c>
      <c r="D9076">
        <v>15.6339111328125</v>
      </c>
      <c r="E9076">
        <v>1.2658476890135071</v>
      </c>
      <c r="F9076">
        <v>4.2909955978393546</v>
      </c>
      <c r="G9076">
        <v>2.0334174856543541E-2</v>
      </c>
      <c r="H9076" s="15">
        <v>-999</v>
      </c>
    </row>
    <row r="9077" spans="1:8" x14ac:dyDescent="0.35">
      <c r="A9077" s="14">
        <v>58739</v>
      </c>
      <c r="B9077">
        <v>3417.95361328125</v>
      </c>
      <c r="C9077">
        <v>10.36300659179688</v>
      </c>
      <c r="D9077">
        <v>15.99032592773438</v>
      </c>
      <c r="E9077">
        <v>1.3603536798811979</v>
      </c>
      <c r="F9077">
        <v>6.0485963821411133</v>
      </c>
      <c r="G9077">
        <v>0.10109843313694</v>
      </c>
      <c r="H9077" s="15">
        <v>-999</v>
      </c>
    </row>
    <row r="9078" spans="1:8" x14ac:dyDescent="0.35">
      <c r="A9078" s="14">
        <v>58740</v>
      </c>
      <c r="B9078">
        <v>3126.640869140625</v>
      </c>
      <c r="C9078">
        <v>9.026123046875</v>
      </c>
      <c r="D9078">
        <v>14.64279174804688</v>
      </c>
      <c r="E9078">
        <v>1.357950862507953</v>
      </c>
      <c r="F9078">
        <v>6.4638557434082031</v>
      </c>
      <c r="G9078">
        <v>1.6873689889907839</v>
      </c>
      <c r="H9078" s="15">
        <v>-999</v>
      </c>
    </row>
    <row r="9079" spans="1:8" x14ac:dyDescent="0.35">
      <c r="A9079" s="14">
        <v>58741</v>
      </c>
      <c r="B9079">
        <v>5548.33740234375</v>
      </c>
      <c r="C9079">
        <v>6.998626708984375</v>
      </c>
      <c r="D9079">
        <v>13.60162353515625</v>
      </c>
      <c r="E9079">
        <v>1.1080842463155509</v>
      </c>
      <c r="F9079">
        <v>3.9150485992431641</v>
      </c>
      <c r="G9079">
        <v>0.91251707077026367</v>
      </c>
      <c r="H9079" s="15">
        <v>-999</v>
      </c>
    </row>
    <row r="9080" spans="1:8" x14ac:dyDescent="0.35">
      <c r="A9080" s="14">
        <v>58742</v>
      </c>
      <c r="B9080">
        <v>7597.42431640625</v>
      </c>
      <c r="C9080">
        <v>6.810882568359375</v>
      </c>
      <c r="D9080">
        <v>16.460357666015621</v>
      </c>
      <c r="E9080">
        <v>1.124843156192624</v>
      </c>
      <c r="F9080">
        <v>4.1471052169799796</v>
      </c>
      <c r="G9080">
        <v>3.4588330890983338E-4</v>
      </c>
      <c r="H9080" s="15">
        <v>-999</v>
      </c>
    </row>
    <row r="9081" spans="1:8" x14ac:dyDescent="0.35">
      <c r="A9081" s="14">
        <v>58743</v>
      </c>
      <c r="B9081">
        <v>2648.763427734375</v>
      </c>
      <c r="C9081">
        <v>9.857330322265625</v>
      </c>
      <c r="D9081">
        <v>14.66152954101562</v>
      </c>
      <c r="E9081">
        <v>1.337811546520747</v>
      </c>
      <c r="F9081">
        <v>4.0822210311889648</v>
      </c>
      <c r="G9081">
        <v>0.3087402880191803</v>
      </c>
      <c r="H9081" s="15">
        <v>-999</v>
      </c>
    </row>
    <row r="9082" spans="1:8" x14ac:dyDescent="0.35">
      <c r="A9082" s="14">
        <v>58744</v>
      </c>
      <c r="B9082">
        <v>6580.17626953125</v>
      </c>
      <c r="C9082">
        <v>8.1043701171875</v>
      </c>
      <c r="D9082">
        <v>16.844940185546879</v>
      </c>
      <c r="E9082">
        <v>1.2279763627383879</v>
      </c>
      <c r="F9082">
        <v>4.6615991592407227</v>
      </c>
      <c r="G9082">
        <v>1.1460859775543211</v>
      </c>
      <c r="H9082" s="15">
        <v>-999</v>
      </c>
    </row>
    <row r="9083" spans="1:8" x14ac:dyDescent="0.35">
      <c r="A9083" s="14">
        <v>58745</v>
      </c>
      <c r="B9083">
        <v>3321.54443359375</v>
      </c>
      <c r="C9083">
        <v>14.48406982421875</v>
      </c>
      <c r="D9083">
        <v>17.0877685546875</v>
      </c>
      <c r="E9083">
        <v>1.617833088597509</v>
      </c>
      <c r="F9083">
        <v>4.1108465194702148</v>
      </c>
      <c r="G9083">
        <v>0.91012299060821533</v>
      </c>
      <c r="H9083" s="15">
        <v>-999</v>
      </c>
    </row>
    <row r="9084" spans="1:8" x14ac:dyDescent="0.35">
      <c r="A9084" s="14">
        <v>58746</v>
      </c>
      <c r="B9084">
        <v>6550.9931640625</v>
      </c>
      <c r="C9084">
        <v>14.5831298828125</v>
      </c>
      <c r="D9084">
        <v>21.680694580078121</v>
      </c>
      <c r="E9084">
        <v>1.7124705854592419</v>
      </c>
      <c r="F9084">
        <v>4.6768660545349121</v>
      </c>
      <c r="G9084">
        <v>0</v>
      </c>
      <c r="H9084" s="15">
        <v>-999</v>
      </c>
    </row>
    <row r="9085" spans="1:8" x14ac:dyDescent="0.35">
      <c r="A9085" s="14">
        <v>58747</v>
      </c>
      <c r="B9085">
        <v>2601.86279296875</v>
      </c>
      <c r="C9085">
        <v>15.62753295898438</v>
      </c>
      <c r="D9085">
        <v>18.538482666015621</v>
      </c>
      <c r="E9085">
        <v>1.8623977429097669</v>
      </c>
      <c r="F9085">
        <v>3.6429157257080078</v>
      </c>
      <c r="G9085">
        <v>0.9739043116569519</v>
      </c>
      <c r="H9085" s="15">
        <v>-999</v>
      </c>
    </row>
    <row r="9086" spans="1:8" x14ac:dyDescent="0.35">
      <c r="A9086" s="14">
        <v>58748</v>
      </c>
      <c r="B9086">
        <v>5560.3232421875</v>
      </c>
      <c r="C9086">
        <v>13.62457275390625</v>
      </c>
      <c r="D9086">
        <v>22.66973876953125</v>
      </c>
      <c r="E9086">
        <v>1.8699709957832931</v>
      </c>
      <c r="F9086">
        <v>3.647114753723145</v>
      </c>
      <c r="G9086">
        <v>8.5803074762225151E-3</v>
      </c>
      <c r="H9086" s="15">
        <v>-999</v>
      </c>
    </row>
    <row r="9087" spans="1:8" x14ac:dyDescent="0.35">
      <c r="A9087" s="14">
        <v>58749</v>
      </c>
      <c r="B9087">
        <v>6901.193359375</v>
      </c>
      <c r="C9087">
        <v>13.30661010742188</v>
      </c>
      <c r="D9087">
        <v>23.26171875</v>
      </c>
      <c r="E9087">
        <v>1.7439776217147509</v>
      </c>
      <c r="F9087">
        <v>2.8898763656616211</v>
      </c>
      <c r="G9087">
        <v>0</v>
      </c>
      <c r="H9087" s="15">
        <v>-999</v>
      </c>
    </row>
    <row r="9088" spans="1:8" x14ac:dyDescent="0.35">
      <c r="A9088" s="14">
        <v>58750</v>
      </c>
      <c r="B9088">
        <v>2785.8212890625</v>
      </c>
      <c r="C9088">
        <v>15.1256103515625</v>
      </c>
      <c r="D9088">
        <v>16.67608642578125</v>
      </c>
      <c r="E9088">
        <v>1.685322375425252</v>
      </c>
      <c r="F9088">
        <v>1.9013452529907231</v>
      </c>
      <c r="G9088">
        <v>1.5467925071716311</v>
      </c>
      <c r="H9088" s="15">
        <v>-999</v>
      </c>
    </row>
    <row r="9089" spans="1:8" x14ac:dyDescent="0.35">
      <c r="A9089" s="14">
        <v>58751</v>
      </c>
      <c r="B9089">
        <v>2104.702880859375</v>
      </c>
      <c r="C9089">
        <v>12.76034545898438</v>
      </c>
      <c r="D9089">
        <v>14.01016235351562</v>
      </c>
      <c r="E9089">
        <v>1.472121109852446</v>
      </c>
      <c r="F9089">
        <v>2.0883646011352539</v>
      </c>
      <c r="G9089">
        <v>0.29871320724487299</v>
      </c>
      <c r="H9089" s="15">
        <v>-999</v>
      </c>
    </row>
    <row r="9090" spans="1:8" x14ac:dyDescent="0.35">
      <c r="A9090" s="14">
        <v>58752</v>
      </c>
      <c r="B9090">
        <v>3205.33251953125</v>
      </c>
      <c r="C9090">
        <v>8.218536376953125</v>
      </c>
      <c r="D9090">
        <v>14.23007202148438</v>
      </c>
      <c r="E9090">
        <v>1.2551989401824899</v>
      </c>
      <c r="F9090">
        <v>1.9391307830810549</v>
      </c>
      <c r="G9090">
        <v>4.7150541096925742E-2</v>
      </c>
      <c r="H9090" s="15">
        <v>-999</v>
      </c>
    </row>
    <row r="9091" spans="1:8" x14ac:dyDescent="0.35">
      <c r="A9091" s="14">
        <v>58753</v>
      </c>
      <c r="B9091">
        <v>6655.74072265625</v>
      </c>
      <c r="C9091">
        <v>5.486236572265625</v>
      </c>
      <c r="D9091">
        <v>15.7423095703125</v>
      </c>
      <c r="E9091">
        <v>1.173328932436696</v>
      </c>
      <c r="F9091">
        <v>2.0536327362060551</v>
      </c>
      <c r="G9091">
        <v>3.4872230608016248E-3</v>
      </c>
      <c r="H9091" s="15">
        <v>-999</v>
      </c>
    </row>
    <row r="9092" spans="1:8" x14ac:dyDescent="0.35">
      <c r="A9092" s="14">
        <v>58754</v>
      </c>
      <c r="B9092">
        <v>3726.462890625</v>
      </c>
      <c r="C9092">
        <v>4.327667236328125</v>
      </c>
      <c r="D9092">
        <v>12.96902465820312</v>
      </c>
      <c r="E9092">
        <v>1.0015412408976869</v>
      </c>
      <c r="F9092">
        <v>1.094108581542969</v>
      </c>
      <c r="G9092">
        <v>6.8568792194128036E-3</v>
      </c>
      <c r="H9092" s="15">
        <v>-999</v>
      </c>
    </row>
    <row r="9093" spans="1:8" x14ac:dyDescent="0.35">
      <c r="A9093" s="14">
        <v>58755</v>
      </c>
      <c r="B9093">
        <v>5846.42431640625</v>
      </c>
      <c r="C9093">
        <v>4.848480224609375</v>
      </c>
      <c r="D9093">
        <v>15.01275634765625</v>
      </c>
      <c r="E9093">
        <v>1.0869646962681521</v>
      </c>
      <c r="F9093">
        <v>1.282654762268066</v>
      </c>
      <c r="G9093">
        <v>1.03163430467248E-2</v>
      </c>
      <c r="H9093" s="15">
        <v>-999</v>
      </c>
    </row>
    <row r="9094" spans="1:8" x14ac:dyDescent="0.35">
      <c r="A9094" s="14">
        <v>58756</v>
      </c>
      <c r="B9094">
        <v>2338.169677734375</v>
      </c>
      <c r="C9094">
        <v>7.8260498046875</v>
      </c>
      <c r="D9094">
        <v>12.02166748046875</v>
      </c>
      <c r="E9094">
        <v>1.129944066207289</v>
      </c>
      <c r="F9094">
        <v>2.1490507125854492</v>
      </c>
      <c r="G9094">
        <v>0.51891988515853882</v>
      </c>
      <c r="H9094" s="15">
        <v>-999</v>
      </c>
    </row>
    <row r="9095" spans="1:8" x14ac:dyDescent="0.35">
      <c r="A9095" s="14">
        <v>58757</v>
      </c>
      <c r="B9095">
        <v>2148.4775390625</v>
      </c>
      <c r="C9095">
        <v>7.043914794921875</v>
      </c>
      <c r="D9095">
        <v>10.34893798828125</v>
      </c>
      <c r="E9095">
        <v>1.0469229293897291</v>
      </c>
      <c r="F9095">
        <v>1.365477561950684</v>
      </c>
      <c r="G9095">
        <v>0.17503397166728971</v>
      </c>
      <c r="H9095" s="15">
        <v>-999</v>
      </c>
    </row>
    <row r="9096" spans="1:8" x14ac:dyDescent="0.35">
      <c r="A9096" s="14">
        <v>58758</v>
      </c>
      <c r="B9096">
        <v>2500.2421875</v>
      </c>
      <c r="C9096">
        <v>8.712890625</v>
      </c>
      <c r="D9096">
        <v>12.08627319335938</v>
      </c>
      <c r="E9096">
        <v>1.084974981695199</v>
      </c>
      <c r="F9096">
        <v>4.222294807434082</v>
      </c>
      <c r="G9096">
        <v>1.0375440120697019</v>
      </c>
      <c r="H9096" s="15">
        <v>-999</v>
      </c>
    </row>
    <row r="9097" spans="1:8" x14ac:dyDescent="0.35">
      <c r="A9097" s="14">
        <v>58759</v>
      </c>
      <c r="B9097">
        <v>1532.501831054688</v>
      </c>
      <c r="C9097">
        <v>8.11944580078125</v>
      </c>
      <c r="D9097">
        <v>11.2744140625</v>
      </c>
      <c r="E9097">
        <v>1.134602167842226</v>
      </c>
      <c r="F9097">
        <v>2.8956022262573242</v>
      </c>
      <c r="G9097">
        <v>1.3105835914611821</v>
      </c>
      <c r="H9097" s="15">
        <v>-999</v>
      </c>
    </row>
    <row r="9098" spans="1:8" x14ac:dyDescent="0.35">
      <c r="A9098" s="14">
        <v>58760</v>
      </c>
      <c r="B9098">
        <v>2951.541748046875</v>
      </c>
      <c r="C9098">
        <v>5.754180908203125</v>
      </c>
      <c r="D9098">
        <v>11.45993041992188</v>
      </c>
      <c r="E9098">
        <v>1.0500400392991831</v>
      </c>
      <c r="F9098">
        <v>2.1253871917724609</v>
      </c>
      <c r="G9098">
        <v>8.2967735826969147E-2</v>
      </c>
      <c r="H9098" s="15">
        <v>-999</v>
      </c>
    </row>
    <row r="9099" spans="1:8" x14ac:dyDescent="0.35">
      <c r="A9099" s="14">
        <v>58761</v>
      </c>
      <c r="B9099">
        <v>3351.769287109375</v>
      </c>
      <c r="C9099">
        <v>4.753173828125</v>
      </c>
      <c r="D9099">
        <v>10.9951171875</v>
      </c>
      <c r="E9099">
        <v>0.96226279441740969</v>
      </c>
      <c r="F9099">
        <v>2.6196527481079102</v>
      </c>
      <c r="G9099">
        <v>0.30924808979034418</v>
      </c>
      <c r="H9099" s="15">
        <v>-999</v>
      </c>
    </row>
    <row r="9100" spans="1:8" x14ac:dyDescent="0.35">
      <c r="A9100" s="14">
        <v>58762</v>
      </c>
      <c r="B9100">
        <v>1710.728149414062</v>
      </c>
      <c r="C9100">
        <v>3.882354736328125</v>
      </c>
      <c r="D9100">
        <v>7.96234130859375</v>
      </c>
      <c r="E9100">
        <v>0.93120515069473075</v>
      </c>
      <c r="F9100">
        <v>2.2940864562988281</v>
      </c>
      <c r="G9100">
        <v>1.197079539299011</v>
      </c>
      <c r="H9100" s="15">
        <v>-999</v>
      </c>
    </row>
    <row r="9101" spans="1:8" x14ac:dyDescent="0.35">
      <c r="A9101" s="14">
        <v>58763</v>
      </c>
      <c r="B9101">
        <v>1797.236328125</v>
      </c>
      <c r="C9101">
        <v>5.523040771484375</v>
      </c>
      <c r="D9101">
        <v>8.8262939453125</v>
      </c>
      <c r="E9101">
        <v>0.98607655668465899</v>
      </c>
      <c r="F9101">
        <v>3.752074241638184</v>
      </c>
      <c r="G9101">
        <v>2.9287972450256352</v>
      </c>
      <c r="H9101" s="15">
        <v>-999</v>
      </c>
    </row>
    <row r="9102" spans="1:8" x14ac:dyDescent="0.35">
      <c r="A9102" s="14">
        <v>58764</v>
      </c>
      <c r="B9102">
        <v>1374.077270507812</v>
      </c>
      <c r="C9102">
        <v>5.458892822265625</v>
      </c>
      <c r="D9102">
        <v>8.8763427734375</v>
      </c>
      <c r="E9102">
        <v>1.000945816681666</v>
      </c>
      <c r="F9102">
        <v>1.0509796142578121</v>
      </c>
      <c r="G9102">
        <v>1.334796667098999</v>
      </c>
      <c r="H9102" s="15">
        <v>-999</v>
      </c>
    </row>
    <row r="9103" spans="1:8" x14ac:dyDescent="0.35">
      <c r="A9103" s="14">
        <v>58765</v>
      </c>
      <c r="B9103">
        <v>2919.752197265625</v>
      </c>
      <c r="C9103">
        <v>1.969024658203125</v>
      </c>
      <c r="D9103">
        <v>5.290130615234375</v>
      </c>
      <c r="E9103">
        <v>0.75262381899381903</v>
      </c>
      <c r="F9103">
        <v>1.194488525390625</v>
      </c>
      <c r="G9103">
        <v>3.7197809666395187E-2</v>
      </c>
      <c r="H9103" s="15">
        <v>-999</v>
      </c>
    </row>
    <row r="9104" spans="1:8" x14ac:dyDescent="0.35">
      <c r="A9104" s="14">
        <v>58766</v>
      </c>
      <c r="B9104">
        <v>924.862060546875</v>
      </c>
      <c r="C9104">
        <v>0.878387451171875</v>
      </c>
      <c r="D9104">
        <v>10.68661499023438</v>
      </c>
      <c r="E9104">
        <v>0.8518753740041245</v>
      </c>
      <c r="F9104">
        <v>3.1891078948974609</v>
      </c>
      <c r="G9104">
        <v>4.5222101211547852</v>
      </c>
      <c r="H9104" s="15">
        <v>-999</v>
      </c>
    </row>
    <row r="9105" spans="1:8" x14ac:dyDescent="0.35">
      <c r="A9105" s="14">
        <v>58767</v>
      </c>
      <c r="B9105">
        <v>2188.083740234375</v>
      </c>
      <c r="C9105">
        <v>4.256927490234375</v>
      </c>
      <c r="D9105">
        <v>9.17230224609375</v>
      </c>
      <c r="E9105">
        <v>0.87356954664860098</v>
      </c>
      <c r="F9105">
        <v>1.908596992492676</v>
      </c>
      <c r="G9105">
        <v>0.1398247629404068</v>
      </c>
      <c r="H9105" s="15">
        <v>-999</v>
      </c>
    </row>
    <row r="9106" spans="1:8" x14ac:dyDescent="0.35">
      <c r="A9106" s="14">
        <v>58768</v>
      </c>
      <c r="B9106">
        <v>2281.8876953125</v>
      </c>
      <c r="C9106">
        <v>2.198272705078125</v>
      </c>
      <c r="D9106">
        <v>8.39691162109375</v>
      </c>
      <c r="E9106">
        <v>0.79542974549183243</v>
      </c>
      <c r="F9106">
        <v>2.3421773910522461</v>
      </c>
      <c r="G9106">
        <v>5.0490625202655792E-2</v>
      </c>
      <c r="H9106" s="15">
        <v>-999</v>
      </c>
    </row>
    <row r="9107" spans="1:8" x14ac:dyDescent="0.35">
      <c r="A9107" s="14">
        <v>58769</v>
      </c>
      <c r="B9107">
        <v>3570.123779296875</v>
      </c>
      <c r="C9107">
        <v>3.62103271484375</v>
      </c>
      <c r="D9107">
        <v>8.9888916015625</v>
      </c>
      <c r="E9107">
        <v>0.7726195936195368</v>
      </c>
      <c r="F9107">
        <v>2.7696495056152339</v>
      </c>
      <c r="G9107">
        <v>8.5803074762225151E-3</v>
      </c>
      <c r="H9107" s="15">
        <v>-999</v>
      </c>
    </row>
    <row r="9108" spans="1:8" x14ac:dyDescent="0.35">
      <c r="A9108" s="14">
        <v>58770</v>
      </c>
      <c r="B9108">
        <v>1259.949462890625</v>
      </c>
      <c r="C9108">
        <v>3.7861328125</v>
      </c>
      <c r="D9108">
        <v>11.73818969726562</v>
      </c>
      <c r="E9108">
        <v>0.99157661248483986</v>
      </c>
      <c r="F9108">
        <v>4.377253532409668</v>
      </c>
      <c r="G9108">
        <v>2.7186794281005859</v>
      </c>
      <c r="H9108" s="15">
        <v>-999</v>
      </c>
    </row>
    <row r="9109" spans="1:8" x14ac:dyDescent="0.35">
      <c r="A9109" s="14">
        <v>58771</v>
      </c>
      <c r="B9109">
        <v>3534.686279296875</v>
      </c>
      <c r="C9109">
        <v>4.11163330078125</v>
      </c>
      <c r="D9109">
        <v>10.94821166992188</v>
      </c>
      <c r="E9109">
        <v>0.97752739294372049</v>
      </c>
      <c r="F9109">
        <v>2.9207925796508789</v>
      </c>
      <c r="G9109">
        <v>0.50779867172241211</v>
      </c>
      <c r="H9109" s="15">
        <v>-999</v>
      </c>
    </row>
    <row r="9110" spans="1:8" x14ac:dyDescent="0.35">
      <c r="A9110" s="14">
        <v>58772</v>
      </c>
      <c r="B9110">
        <v>3042.7392578125</v>
      </c>
      <c r="C9110">
        <v>5.27398681640625</v>
      </c>
      <c r="D9110">
        <v>10.18844604492188</v>
      </c>
      <c r="E9110">
        <v>0.81907034782489474</v>
      </c>
      <c r="F9110">
        <v>4.744422435760498</v>
      </c>
      <c r="G9110">
        <v>1.7890926599502559</v>
      </c>
      <c r="H9110" s="15">
        <v>-999</v>
      </c>
    </row>
    <row r="9111" spans="1:8" x14ac:dyDescent="0.35">
      <c r="A9111" s="14">
        <v>58773</v>
      </c>
      <c r="B9111">
        <v>1584.613891601562</v>
      </c>
      <c r="C9111">
        <v>4.135223388671875</v>
      </c>
      <c r="D9111">
        <v>12.93878173828125</v>
      </c>
      <c r="E9111">
        <v>0.97223610768594459</v>
      </c>
      <c r="F9111">
        <v>5.613490104675293</v>
      </c>
      <c r="G9111">
        <v>1.97126829624176</v>
      </c>
      <c r="H9111" s="15">
        <v>-999</v>
      </c>
    </row>
    <row r="9112" spans="1:8" x14ac:dyDescent="0.35">
      <c r="A9112" s="14">
        <v>58774</v>
      </c>
      <c r="B9112">
        <v>3512.278076171875</v>
      </c>
      <c r="C9112">
        <v>2.99456787109375</v>
      </c>
      <c r="D9112">
        <v>11.44949340820312</v>
      </c>
      <c r="E9112">
        <v>0.88353738679871474</v>
      </c>
      <c r="F9112">
        <v>3.7284107208251949</v>
      </c>
      <c r="G9112">
        <v>3.7197809666395187E-2</v>
      </c>
      <c r="H9112" s="15">
        <v>-999</v>
      </c>
    </row>
    <row r="9113" spans="1:8" x14ac:dyDescent="0.35">
      <c r="A9113" s="14">
        <v>58775</v>
      </c>
      <c r="B9113">
        <v>1209.921752929688</v>
      </c>
      <c r="C9113">
        <v>7.33544921875</v>
      </c>
      <c r="D9113">
        <v>12.58340454101562</v>
      </c>
      <c r="E9113">
        <v>1.178518145644939</v>
      </c>
      <c r="F9113">
        <v>3.7497844696044922</v>
      </c>
      <c r="G9113">
        <v>0.62369567155838013</v>
      </c>
      <c r="H9113" s="15">
        <v>-999</v>
      </c>
    </row>
    <row r="9114" spans="1:8" x14ac:dyDescent="0.35">
      <c r="A9114" s="14">
        <v>58776</v>
      </c>
      <c r="B9114">
        <v>1118.722900390625</v>
      </c>
      <c r="C9114">
        <v>9.905426025390625</v>
      </c>
      <c r="D9114">
        <v>12.67929077148438</v>
      </c>
      <c r="E9114">
        <v>1.282589893105142</v>
      </c>
      <c r="F9114">
        <v>1.679594039916992</v>
      </c>
      <c r="G9114">
        <v>0.2121932655572891</v>
      </c>
      <c r="H9114" s="15">
        <v>-999</v>
      </c>
    </row>
    <row r="9115" spans="1:8" x14ac:dyDescent="0.35">
      <c r="A9115" s="14">
        <v>58777</v>
      </c>
      <c r="B9115">
        <v>1333.950317382812</v>
      </c>
      <c r="C9115">
        <v>7.122222900390625</v>
      </c>
      <c r="D9115">
        <v>9.39117431640625</v>
      </c>
      <c r="E9115">
        <v>1.046224069520171</v>
      </c>
      <c r="F9115">
        <v>0.53610420227050781</v>
      </c>
      <c r="G9115">
        <v>0.1020024046301842</v>
      </c>
      <c r="H9115" s="15">
        <v>-999</v>
      </c>
    </row>
    <row r="9116" spans="1:8" x14ac:dyDescent="0.35">
      <c r="A9116" s="14">
        <v>58778</v>
      </c>
      <c r="B9116">
        <v>1762.319580078125</v>
      </c>
      <c r="C9116">
        <v>3.238922119140625</v>
      </c>
      <c r="D9116">
        <v>6.7637939453125</v>
      </c>
      <c r="E9116">
        <v>0.83477955958534333</v>
      </c>
      <c r="F9116">
        <v>0.98724079132080078</v>
      </c>
      <c r="G9116">
        <v>6.2873326241970062E-2</v>
      </c>
      <c r="H9116" s="15">
        <v>-999</v>
      </c>
    </row>
    <row r="9117" spans="1:8" x14ac:dyDescent="0.35">
      <c r="A9117" s="14">
        <v>58779</v>
      </c>
      <c r="B9117">
        <v>1372.513671875</v>
      </c>
      <c r="C9117">
        <v>5.29473876953125</v>
      </c>
      <c r="D9117">
        <v>7.252593994140625</v>
      </c>
      <c r="E9117">
        <v>0.86527703244035192</v>
      </c>
      <c r="F9117">
        <v>1.5120401382446289</v>
      </c>
      <c r="G9117">
        <v>0.24909476935863489</v>
      </c>
      <c r="H9117" s="15">
        <v>-999</v>
      </c>
    </row>
    <row r="9118" spans="1:8" x14ac:dyDescent="0.35">
      <c r="A9118" s="14">
        <v>58780</v>
      </c>
      <c r="B9118">
        <v>1362.61279296875</v>
      </c>
      <c r="C9118">
        <v>1.83880615234375</v>
      </c>
      <c r="D9118">
        <v>7.310943603515625</v>
      </c>
      <c r="E9118">
        <v>0.74729676214598439</v>
      </c>
      <c r="F9118">
        <v>3.74482250213623</v>
      </c>
      <c r="G9118">
        <v>0.267607182264328</v>
      </c>
      <c r="H9118" s="15">
        <v>-999</v>
      </c>
    </row>
    <row r="9119" spans="1:8" x14ac:dyDescent="0.35">
      <c r="A9119" s="14">
        <v>58781</v>
      </c>
      <c r="B9119">
        <v>1296.950561523438</v>
      </c>
      <c r="C9119">
        <v>8.398712158203125</v>
      </c>
      <c r="D9119">
        <v>12.379150390625</v>
      </c>
      <c r="E9119">
        <v>1.199110565608601</v>
      </c>
      <c r="F9119">
        <v>4.0020694732666016</v>
      </c>
      <c r="G9119">
        <v>0.55624967813491821</v>
      </c>
      <c r="H9119" s="15">
        <v>-999</v>
      </c>
    </row>
    <row r="9120" spans="1:8" x14ac:dyDescent="0.35">
      <c r="A9120" s="14">
        <v>58782</v>
      </c>
      <c r="B9120">
        <v>1145.82177734375</v>
      </c>
      <c r="C9120">
        <v>9.4129638671875</v>
      </c>
      <c r="D9120">
        <v>10.9002685546875</v>
      </c>
      <c r="E9120">
        <v>1.1381507472623811</v>
      </c>
      <c r="F9120">
        <v>5.2623515129089364</v>
      </c>
      <c r="G9120">
        <v>1.7654328346252439</v>
      </c>
      <c r="H9120" s="15">
        <v>-999</v>
      </c>
    </row>
    <row r="9121" spans="1:8" x14ac:dyDescent="0.35">
      <c r="A9121" s="14">
        <v>58783</v>
      </c>
      <c r="B9121">
        <v>652.31103515625</v>
      </c>
      <c r="C9121">
        <v>3.33233642578125</v>
      </c>
      <c r="D9121">
        <v>11.24627685546875</v>
      </c>
      <c r="E9121">
        <v>1.13841225188406</v>
      </c>
      <c r="F9121">
        <v>7.2180399894714364</v>
      </c>
      <c r="G9121">
        <v>17.147634506225589</v>
      </c>
      <c r="H9121" s="15">
        <v>-999</v>
      </c>
    </row>
    <row r="9122" spans="1:8" x14ac:dyDescent="0.35">
      <c r="A9122" s="14">
        <v>58784</v>
      </c>
      <c r="B9122">
        <v>4048.522216796875</v>
      </c>
      <c r="C9122">
        <v>-1.584075927734375</v>
      </c>
      <c r="D9122">
        <v>3.345428466796875</v>
      </c>
      <c r="E9122">
        <v>0.6093439610621223</v>
      </c>
      <c r="F9122">
        <v>1.7918052673339839</v>
      </c>
      <c r="G9122">
        <v>2.3498127120546999E-4</v>
      </c>
      <c r="H9122" s="15">
        <v>-999</v>
      </c>
    </row>
    <row r="9123" spans="1:8" x14ac:dyDescent="0.35">
      <c r="A9123" s="14">
        <v>58785</v>
      </c>
      <c r="B9123">
        <v>1941.067993164062</v>
      </c>
      <c r="C9123">
        <v>-1.40765380859375</v>
      </c>
      <c r="D9123">
        <v>3.966552734375</v>
      </c>
      <c r="E9123">
        <v>0.60487196670376731</v>
      </c>
      <c r="F9123">
        <v>2.9719362258911128</v>
      </c>
      <c r="G9123">
        <v>1.3856525532901291E-2</v>
      </c>
      <c r="H9123" s="15">
        <v>-999</v>
      </c>
    </row>
    <row r="9124" spans="1:8" x14ac:dyDescent="0.35">
      <c r="A9124" s="14">
        <v>58786</v>
      </c>
      <c r="B9124">
        <v>1957.22314453125</v>
      </c>
      <c r="C9124">
        <v>-1.29632568359375</v>
      </c>
      <c r="D9124">
        <v>1.951995849609375</v>
      </c>
      <c r="E9124">
        <v>0.57264628956783825</v>
      </c>
      <c r="F9124">
        <v>4.2429046630859384</v>
      </c>
      <c r="G9124">
        <v>19.998151779174801</v>
      </c>
      <c r="H9124" s="15">
        <v>-999</v>
      </c>
    </row>
    <row r="9125" spans="1:8" x14ac:dyDescent="0.35">
      <c r="A9125" s="14">
        <v>58787</v>
      </c>
      <c r="B9125">
        <v>1002.510803222656</v>
      </c>
      <c r="C9125">
        <v>-0.650970458984375</v>
      </c>
      <c r="D9125">
        <v>1.435089111328125</v>
      </c>
      <c r="E9125">
        <v>0.59855380410277792</v>
      </c>
      <c r="F9125">
        <v>2.5276699066162109</v>
      </c>
      <c r="G9125">
        <v>5.4683065414428711</v>
      </c>
      <c r="H9125" s="15">
        <v>-999</v>
      </c>
    </row>
    <row r="9126" spans="1:8" x14ac:dyDescent="0.35">
      <c r="A9126" s="14">
        <v>58788</v>
      </c>
      <c r="B9126">
        <v>3317.896728515625</v>
      </c>
      <c r="C9126">
        <v>-11.13381958007812</v>
      </c>
      <c r="D9126">
        <v>2.06768798828125</v>
      </c>
      <c r="E9126">
        <v>0.49674521633856522</v>
      </c>
      <c r="F9126">
        <v>4.2463397979736328</v>
      </c>
      <c r="G9126">
        <v>8.2745619118213654E-2</v>
      </c>
      <c r="H9126" s="15">
        <v>-999</v>
      </c>
    </row>
    <row r="9127" spans="1:8" x14ac:dyDescent="0.35">
      <c r="A9127" s="14">
        <v>58789</v>
      </c>
      <c r="B9127">
        <v>1307.894287109375</v>
      </c>
      <c r="C9127">
        <v>-1.656707763671875</v>
      </c>
      <c r="D9127">
        <v>2.214630126953125</v>
      </c>
      <c r="E9127">
        <v>0.60927636029063736</v>
      </c>
      <c r="F9127">
        <v>2.410496711730957</v>
      </c>
      <c r="G9127">
        <v>3.3981304615736008E-2</v>
      </c>
      <c r="H9127" s="15">
        <v>-999</v>
      </c>
    </row>
    <row r="9128" spans="1:8" x14ac:dyDescent="0.35">
      <c r="A9128" s="14">
        <v>58790</v>
      </c>
      <c r="B9128">
        <v>1535.627685546875</v>
      </c>
      <c r="C9128">
        <v>2.288848876953125</v>
      </c>
      <c r="D9128">
        <v>4.681488037109375</v>
      </c>
      <c r="E9128">
        <v>0.72394133082946965</v>
      </c>
      <c r="F9128">
        <v>4.2009210586547852</v>
      </c>
      <c r="G9128">
        <v>0.30165284872055048</v>
      </c>
      <c r="H9128" s="15">
        <v>-999</v>
      </c>
    </row>
    <row r="9129" spans="1:8" x14ac:dyDescent="0.35">
      <c r="A9129" s="14">
        <v>58791</v>
      </c>
      <c r="B9129">
        <v>3537.8134765625</v>
      </c>
      <c r="C9129">
        <v>-0.219818115234375</v>
      </c>
      <c r="D9129">
        <v>4.71173095703125</v>
      </c>
      <c r="E9129">
        <v>0.67011649567555498</v>
      </c>
      <c r="F9129">
        <v>3.7112350463867192</v>
      </c>
      <c r="G9129">
        <v>3.7368666380643838E-2</v>
      </c>
      <c r="H9129" s="15">
        <v>-999</v>
      </c>
    </row>
    <row r="9130" spans="1:8" x14ac:dyDescent="0.35">
      <c r="A9130" s="14">
        <v>58792</v>
      </c>
      <c r="B9130">
        <v>944.1444091796875</v>
      </c>
      <c r="C9130">
        <v>0.484954833984375</v>
      </c>
      <c r="D9130">
        <v>8.467803955078125</v>
      </c>
      <c r="E9130">
        <v>0.67020269698077584</v>
      </c>
      <c r="F9130">
        <v>6.3001184463500977</v>
      </c>
      <c r="G9130">
        <v>2.6233997344970699</v>
      </c>
      <c r="H9130" s="15">
        <v>-999</v>
      </c>
    </row>
    <row r="9131" spans="1:8" x14ac:dyDescent="0.35">
      <c r="A9131" s="14">
        <v>58793</v>
      </c>
      <c r="B9131">
        <v>1848.306884765625</v>
      </c>
      <c r="C9131">
        <v>5.09283447265625</v>
      </c>
      <c r="D9131">
        <v>7.5933837890625</v>
      </c>
      <c r="E9131">
        <v>0.87397423740145896</v>
      </c>
      <c r="F9131">
        <v>5.2902135848999023</v>
      </c>
      <c r="G9131">
        <v>15.48496055603027</v>
      </c>
      <c r="H9131" s="15">
        <v>-999</v>
      </c>
    </row>
    <row r="9132" spans="1:8" x14ac:dyDescent="0.35">
      <c r="A9132" s="14">
        <v>58794</v>
      </c>
      <c r="B9132">
        <v>739.33990478515625</v>
      </c>
      <c r="C9132">
        <v>7.0325927734375</v>
      </c>
      <c r="D9132">
        <v>10.53237915039062</v>
      </c>
      <c r="E9132">
        <v>1.098348428987463</v>
      </c>
      <c r="F9132">
        <v>6.7764453887939453</v>
      </c>
      <c r="G9132">
        <v>8.7359113693237305</v>
      </c>
      <c r="H9132" s="15">
        <v>-999</v>
      </c>
    </row>
    <row r="9133" spans="1:8" x14ac:dyDescent="0.35">
      <c r="A9133" s="14">
        <v>58795</v>
      </c>
      <c r="B9133">
        <v>2108.872802734375</v>
      </c>
      <c r="C9133">
        <v>7.421295166015625</v>
      </c>
      <c r="D9133">
        <v>11.09722900390625</v>
      </c>
      <c r="E9133">
        <v>0.96575403496435142</v>
      </c>
      <c r="F9133">
        <v>7.8485627174377441</v>
      </c>
      <c r="G9133">
        <v>1.6522843837738039</v>
      </c>
      <c r="H9133" s="15">
        <v>-999</v>
      </c>
    </row>
    <row r="9134" spans="1:8" x14ac:dyDescent="0.35">
      <c r="A9134" s="14">
        <v>58796</v>
      </c>
      <c r="B9134">
        <v>2447.606689453125</v>
      </c>
      <c r="C9134">
        <v>6.214599609375</v>
      </c>
      <c r="D9134">
        <v>10.56988525390625</v>
      </c>
      <c r="E9134">
        <v>0.98771456147316061</v>
      </c>
      <c r="F9134">
        <v>5.9340949058532706</v>
      </c>
      <c r="G9134">
        <v>0.71363967657089233</v>
      </c>
      <c r="H9134" s="15">
        <v>-999</v>
      </c>
    </row>
    <row r="9135" spans="1:8" x14ac:dyDescent="0.35">
      <c r="A9135" s="14">
        <v>58797</v>
      </c>
      <c r="B9135">
        <v>1138.005249023438</v>
      </c>
      <c r="C9135">
        <v>7.409027099609375</v>
      </c>
      <c r="D9135">
        <v>12.205078125</v>
      </c>
      <c r="E9135">
        <v>0.97562015253456791</v>
      </c>
      <c r="F9135">
        <v>10.38286685943604</v>
      </c>
      <c r="G9135">
        <v>2.4646623134613042</v>
      </c>
      <c r="H9135" s="15">
        <v>-999</v>
      </c>
    </row>
    <row r="9136" spans="1:8" x14ac:dyDescent="0.35">
      <c r="A9136" s="14">
        <v>58798</v>
      </c>
      <c r="B9136">
        <v>1780.55908203125</v>
      </c>
      <c r="C9136">
        <v>2.169036865234375</v>
      </c>
      <c r="D9136">
        <v>8.18951416015625</v>
      </c>
      <c r="E9136">
        <v>0.8302627428223408</v>
      </c>
      <c r="F9136">
        <v>3.0562858581542969</v>
      </c>
      <c r="G9136">
        <v>0.14413365721702581</v>
      </c>
      <c r="H9136" s="15">
        <v>-999</v>
      </c>
    </row>
    <row r="9137" spans="1:8" x14ac:dyDescent="0.35">
      <c r="A9137" s="14">
        <v>58799</v>
      </c>
      <c r="B9137">
        <v>1697.178100585938</v>
      </c>
      <c r="C9137">
        <v>1.441619873046875</v>
      </c>
      <c r="D9137">
        <v>6.825286865234375</v>
      </c>
      <c r="E9137">
        <v>0.74457124094412419</v>
      </c>
      <c r="F9137">
        <v>3.6047487258911128</v>
      </c>
      <c r="G9137">
        <v>6.9840610027313232E-2</v>
      </c>
      <c r="H9137" s="15">
        <v>-999</v>
      </c>
    </row>
    <row r="9138" spans="1:8" x14ac:dyDescent="0.35">
      <c r="A9138" s="14">
        <v>58800</v>
      </c>
      <c r="B9138">
        <v>3898.95703125</v>
      </c>
      <c r="C9138">
        <v>-0.75286865234375</v>
      </c>
      <c r="D9138">
        <v>4.902435302734375</v>
      </c>
      <c r="E9138">
        <v>0.62833529365420848</v>
      </c>
      <c r="F9138">
        <v>2.2849264144897461</v>
      </c>
      <c r="G9138">
        <v>0</v>
      </c>
      <c r="H9138" s="15">
        <v>-999</v>
      </c>
    </row>
    <row r="9139" spans="1:8" x14ac:dyDescent="0.35">
      <c r="A9139" s="14">
        <v>58801</v>
      </c>
      <c r="B9139">
        <v>1508.52880859375</v>
      </c>
      <c r="C9139">
        <v>-0.491546630859375</v>
      </c>
      <c r="D9139">
        <v>13.59432983398438</v>
      </c>
      <c r="E9139">
        <v>0.91247164068309961</v>
      </c>
      <c r="F9139">
        <v>4.635645866394043</v>
      </c>
      <c r="G9139">
        <v>7.2587041854858398</v>
      </c>
      <c r="H9139" s="15">
        <v>-999</v>
      </c>
    </row>
    <row r="9140" spans="1:8" x14ac:dyDescent="0.35">
      <c r="A9140" s="14">
        <v>58802</v>
      </c>
      <c r="B9140">
        <v>1304.76708984375</v>
      </c>
      <c r="C9140">
        <v>12.41409301757812</v>
      </c>
      <c r="D9140">
        <v>15.07424926757812</v>
      </c>
      <c r="E9140">
        <v>1.390797361431932</v>
      </c>
      <c r="F9140">
        <v>6.6455316543579102</v>
      </c>
      <c r="G9140">
        <v>3.1472971439361568</v>
      </c>
      <c r="H9140" s="15">
        <v>-999</v>
      </c>
    </row>
    <row r="9141" spans="1:8" x14ac:dyDescent="0.35">
      <c r="A9141" s="14">
        <v>58803</v>
      </c>
      <c r="B9141">
        <v>1710.207397460938</v>
      </c>
      <c r="C9141">
        <v>10.63473510742188</v>
      </c>
      <c r="D9141">
        <v>14.0966796875</v>
      </c>
      <c r="E9141">
        <v>1.2728971389171819</v>
      </c>
      <c r="F9141">
        <v>5.2799086570739746</v>
      </c>
      <c r="G9141">
        <v>3.375043630599976</v>
      </c>
      <c r="H9141" s="15">
        <v>-999</v>
      </c>
    </row>
    <row r="9142" spans="1:8" x14ac:dyDescent="0.35">
      <c r="A9142" s="14">
        <v>58804</v>
      </c>
      <c r="B9142">
        <v>1137.484497070312</v>
      </c>
      <c r="C9142">
        <v>9.276153564453125</v>
      </c>
      <c r="D9142">
        <v>13.06387329101562</v>
      </c>
      <c r="E9142">
        <v>1.197432546399269</v>
      </c>
      <c r="F9142">
        <v>5.5550942420959473</v>
      </c>
      <c r="G9142">
        <v>9.1461668014526367</v>
      </c>
      <c r="H9142" s="15">
        <v>-999</v>
      </c>
    </row>
    <row r="9143" spans="1:8" x14ac:dyDescent="0.35">
      <c r="A9143" s="14">
        <v>58805</v>
      </c>
      <c r="B9143">
        <v>1903.025390625</v>
      </c>
      <c r="C9143">
        <v>11.96597290039062</v>
      </c>
      <c r="D9143">
        <v>15.36813354492188</v>
      </c>
      <c r="E9143">
        <v>1.2988683427755721</v>
      </c>
      <c r="F9143">
        <v>6.5390453338623047</v>
      </c>
      <c r="G9143">
        <v>3.8889045715332031</v>
      </c>
      <c r="H9143" s="15">
        <v>-999</v>
      </c>
    </row>
    <row r="9144" spans="1:8" x14ac:dyDescent="0.35">
      <c r="A9144" s="14">
        <v>58806</v>
      </c>
      <c r="B9144">
        <v>3482.05224609375</v>
      </c>
      <c r="C9144">
        <v>11.85745239257812</v>
      </c>
      <c r="D9144">
        <v>16.279022216796879</v>
      </c>
      <c r="E9144">
        <v>1.3977874843606339</v>
      </c>
      <c r="F9144">
        <v>5.9653916358947754</v>
      </c>
      <c r="G9144">
        <v>1.3129228353500371</v>
      </c>
      <c r="H9144" s="15">
        <v>-999</v>
      </c>
    </row>
    <row r="9145" spans="1:8" x14ac:dyDescent="0.35">
      <c r="A9145" s="14">
        <v>58807</v>
      </c>
      <c r="B9145">
        <v>1782.122680664062</v>
      </c>
      <c r="C9145">
        <v>6.530670166015625</v>
      </c>
      <c r="D9145">
        <v>13.43487548828125</v>
      </c>
      <c r="E9145">
        <v>1.258045275172414</v>
      </c>
      <c r="F9145">
        <v>4.228783130645752</v>
      </c>
      <c r="G9145">
        <v>0.95194053649902344</v>
      </c>
      <c r="H9145" s="15">
        <v>-999</v>
      </c>
    </row>
    <row r="9146" spans="1:8" x14ac:dyDescent="0.35">
      <c r="A9146" s="14">
        <v>58808</v>
      </c>
      <c r="B9146">
        <v>3662.3642578125</v>
      </c>
      <c r="C9146">
        <v>5.900421142578125</v>
      </c>
      <c r="D9146">
        <v>13.56515502929688</v>
      </c>
      <c r="E9146">
        <v>0.9595511525309367</v>
      </c>
      <c r="F9146">
        <v>4.4780149459838867</v>
      </c>
      <c r="G9146">
        <v>3.7631427403539419E-3</v>
      </c>
      <c r="H9146" s="15">
        <v>-999</v>
      </c>
    </row>
    <row r="9147" spans="1:8" x14ac:dyDescent="0.35">
      <c r="A9147" s="14">
        <v>58809</v>
      </c>
      <c r="B9147">
        <v>2492.945068359375</v>
      </c>
      <c r="C9147">
        <v>8.365692138671875</v>
      </c>
      <c r="D9147">
        <v>14.29678344726562</v>
      </c>
      <c r="E9147">
        <v>1.070834957861073</v>
      </c>
      <c r="F9147">
        <v>4.5993866920471191</v>
      </c>
      <c r="G9147">
        <v>0.1526929438114166</v>
      </c>
      <c r="H9147" s="15">
        <v>-999</v>
      </c>
    </row>
    <row r="9148" spans="1:8" x14ac:dyDescent="0.35">
      <c r="A9148" s="14">
        <v>58810</v>
      </c>
      <c r="B9148">
        <v>1737.827026367188</v>
      </c>
      <c r="C9148">
        <v>5.126800537109375</v>
      </c>
      <c r="D9148">
        <v>9.4193115234375</v>
      </c>
      <c r="E9148">
        <v>0.94953315253136483</v>
      </c>
      <c r="F9148">
        <v>3.0562858581542969</v>
      </c>
      <c r="G9148">
        <v>0.18825472891330719</v>
      </c>
      <c r="H9148" s="15">
        <v>-999</v>
      </c>
    </row>
    <row r="9149" spans="1:8" x14ac:dyDescent="0.35">
      <c r="A9149" s="14">
        <v>58811</v>
      </c>
      <c r="B9149">
        <v>1463.712524414062</v>
      </c>
      <c r="C9149">
        <v>1.6322021484375</v>
      </c>
      <c r="D9149">
        <v>10.82418823242188</v>
      </c>
      <c r="E9149">
        <v>0.89570468959649274</v>
      </c>
      <c r="F9149">
        <v>3.2242212295532231</v>
      </c>
      <c r="G9149">
        <v>9.461568295955658E-2</v>
      </c>
      <c r="H9149" s="15">
        <v>-999</v>
      </c>
    </row>
    <row r="9150" spans="1:8" x14ac:dyDescent="0.35">
      <c r="A9150" s="14">
        <v>58812</v>
      </c>
      <c r="B9150">
        <v>1519.994506835938</v>
      </c>
      <c r="C9150">
        <v>-0.49530029296875</v>
      </c>
      <c r="D9150">
        <v>3.88421630859375</v>
      </c>
      <c r="E9150">
        <v>0.66265850500995427</v>
      </c>
      <c r="F9150">
        <v>1.463567733764648</v>
      </c>
      <c r="G9150">
        <v>0.16844755411148071</v>
      </c>
      <c r="H9150" s="15">
        <v>-999</v>
      </c>
    </row>
    <row r="9151" spans="1:8" x14ac:dyDescent="0.35">
      <c r="A9151" s="14">
        <v>58813</v>
      </c>
      <c r="B9151">
        <v>1506.965209960938</v>
      </c>
      <c r="C9151">
        <v>1.8095703125</v>
      </c>
      <c r="D9151">
        <v>2.792022705078125</v>
      </c>
      <c r="E9151">
        <v>0.67848978443509433</v>
      </c>
      <c r="F9151">
        <v>1.0215911865234379</v>
      </c>
      <c r="G9151">
        <v>0.15662758052349091</v>
      </c>
      <c r="H9151" s="15">
        <v>-999</v>
      </c>
    </row>
    <row r="9152" spans="1:8" x14ac:dyDescent="0.35">
      <c r="A9152" s="14">
        <v>58814</v>
      </c>
      <c r="B9152">
        <v>1468.40185546875</v>
      </c>
      <c r="C9152">
        <v>-1.451995849609375</v>
      </c>
      <c r="D9152">
        <v>4.23858642578125</v>
      </c>
      <c r="E9152">
        <v>0.67711664610163524</v>
      </c>
      <c r="F9152">
        <v>2.2169885635375981</v>
      </c>
      <c r="G9152">
        <v>0.1066410839557648</v>
      </c>
      <c r="H9152" s="15">
        <v>-999</v>
      </c>
    </row>
    <row r="9153" spans="1:8" x14ac:dyDescent="0.35">
      <c r="A9153" s="14">
        <v>58815</v>
      </c>
      <c r="B9153">
        <v>3740.012939453125</v>
      </c>
      <c r="C9153">
        <v>-3.7578125</v>
      </c>
      <c r="D9153">
        <v>2.867034912109375</v>
      </c>
      <c r="E9153">
        <v>0.5254599384742703</v>
      </c>
      <c r="F9153">
        <v>1.60631275177002</v>
      </c>
      <c r="G9153">
        <v>1.7657343298196789E-2</v>
      </c>
      <c r="H9153" s="15">
        <v>-999</v>
      </c>
    </row>
    <row r="9154" spans="1:8" x14ac:dyDescent="0.35">
      <c r="A9154" s="14">
        <v>58816</v>
      </c>
      <c r="B9154">
        <v>1577.318115234375</v>
      </c>
      <c r="C9154">
        <v>-0.854766845703125</v>
      </c>
      <c r="D9154">
        <v>5.2359619140625</v>
      </c>
      <c r="E9154">
        <v>0.65324654493979351</v>
      </c>
      <c r="F9154">
        <v>1.9582147598266599</v>
      </c>
      <c r="G9154">
        <v>0.10363567620515821</v>
      </c>
      <c r="H9154" s="15">
        <v>-999</v>
      </c>
    </row>
    <row r="9155" spans="1:8" x14ac:dyDescent="0.35">
      <c r="A9155" s="14">
        <v>58817</v>
      </c>
      <c r="B9155">
        <v>1430.359252929688</v>
      </c>
      <c r="C9155">
        <v>3.263458251953125</v>
      </c>
      <c r="D9155">
        <v>5.356842041015625</v>
      </c>
      <c r="E9155">
        <v>0.77220397589355982</v>
      </c>
      <c r="F9155">
        <v>3.939475536346436</v>
      </c>
      <c r="G9155">
        <v>0.25987967848777771</v>
      </c>
      <c r="H9155" s="15">
        <v>-999</v>
      </c>
    </row>
    <row r="9156" spans="1:8" x14ac:dyDescent="0.35">
      <c r="A9156" s="14">
        <v>58818</v>
      </c>
      <c r="B9156">
        <v>1324.570190429688</v>
      </c>
      <c r="C9156">
        <v>4.3814697265625</v>
      </c>
      <c r="D9156">
        <v>9.703826904296875</v>
      </c>
      <c r="E9156">
        <v>0.85432937598151326</v>
      </c>
      <c r="F9156">
        <v>4.2173328399658203</v>
      </c>
      <c r="G9156">
        <v>2.2166507244110112</v>
      </c>
      <c r="H9156" s="15">
        <v>-999</v>
      </c>
    </row>
    <row r="9157" spans="1:8" x14ac:dyDescent="0.35">
      <c r="A9157" s="14">
        <v>58819</v>
      </c>
      <c r="B9157">
        <v>1999.955200195312</v>
      </c>
      <c r="C9157">
        <v>2.7738037109375</v>
      </c>
      <c r="D9157">
        <v>8.128021240234375</v>
      </c>
      <c r="E9157">
        <v>0.82336036972786308</v>
      </c>
      <c r="F9157">
        <v>2.460113525390625</v>
      </c>
      <c r="G9157">
        <v>0.53409689664840698</v>
      </c>
      <c r="H9157" s="15">
        <v>-999</v>
      </c>
    </row>
    <row r="9158" spans="1:8" x14ac:dyDescent="0.35">
      <c r="A9158" s="14">
        <v>58820</v>
      </c>
      <c r="B9158">
        <v>1873.842163085938</v>
      </c>
      <c r="C9158">
        <v>3.44366455078125</v>
      </c>
      <c r="D9158">
        <v>9.86431884765625</v>
      </c>
      <c r="E9158">
        <v>0.91758771471326672</v>
      </c>
      <c r="F9158">
        <v>3.3696384429931641</v>
      </c>
      <c r="G9158">
        <v>1.272116899490356</v>
      </c>
      <c r="H9158" s="15">
        <v>-999</v>
      </c>
    </row>
    <row r="9159" spans="1:8" x14ac:dyDescent="0.35">
      <c r="A9159" s="14">
        <v>58821</v>
      </c>
      <c r="B9159">
        <v>3453.3896484375</v>
      </c>
      <c r="C9159">
        <v>3.548370361328125</v>
      </c>
      <c r="D9159">
        <v>9.318206787109375</v>
      </c>
      <c r="E9159">
        <v>0.82977939065575612</v>
      </c>
      <c r="F9159">
        <v>4.094052791595459</v>
      </c>
      <c r="G9159">
        <v>0.12915234267711639</v>
      </c>
      <c r="H9159" s="15">
        <v>-999</v>
      </c>
    </row>
    <row r="9160" spans="1:8" x14ac:dyDescent="0.35">
      <c r="A9160" s="14">
        <v>58822</v>
      </c>
      <c r="B9160">
        <v>1208.87890625</v>
      </c>
      <c r="C9160">
        <v>7.720367431640625</v>
      </c>
      <c r="D9160">
        <v>10.90234375</v>
      </c>
      <c r="E9160">
        <v>1.111346427992461</v>
      </c>
      <c r="F9160">
        <v>5.0898356437683114</v>
      </c>
      <c r="G9160">
        <v>0.88979542255401611</v>
      </c>
      <c r="H9160" s="15">
        <v>-999</v>
      </c>
    </row>
    <row r="9161" spans="1:8" x14ac:dyDescent="0.35">
      <c r="A9161" s="14">
        <v>58823</v>
      </c>
      <c r="B9161">
        <v>1344.373291015625</v>
      </c>
      <c r="C9161">
        <v>7.954345703125</v>
      </c>
      <c r="D9161">
        <v>10.26141357421875</v>
      </c>
      <c r="E9161">
        <v>1.0931581172734579</v>
      </c>
      <c r="F9161">
        <v>3.0856742858886719</v>
      </c>
      <c r="G9161">
        <v>0.57875692844390869</v>
      </c>
      <c r="H9161" s="15">
        <v>-999</v>
      </c>
    </row>
    <row r="9162" spans="1:8" x14ac:dyDescent="0.35">
      <c r="A9162" s="14">
        <v>58824</v>
      </c>
      <c r="B9162">
        <v>1820.165161132812</v>
      </c>
      <c r="C9162">
        <v>7.44677734375</v>
      </c>
      <c r="D9162">
        <v>9.727813720703125</v>
      </c>
      <c r="E9162">
        <v>1.018432894720523</v>
      </c>
      <c r="F9162">
        <v>2.9028539657592769</v>
      </c>
      <c r="G9162">
        <v>0.88461720943450928</v>
      </c>
      <c r="H9162" s="15">
        <v>-999</v>
      </c>
    </row>
    <row r="9163" spans="1:8" x14ac:dyDescent="0.35">
      <c r="A9163" s="14">
        <v>58825</v>
      </c>
      <c r="B9163">
        <v>1978.067749023438</v>
      </c>
      <c r="C9163">
        <v>4.992828369140625</v>
      </c>
      <c r="D9163">
        <v>7.956085205078125</v>
      </c>
      <c r="E9163">
        <v>0.86487718278057257</v>
      </c>
      <c r="F9163">
        <v>2.931097030639648</v>
      </c>
      <c r="G9163">
        <v>0.56872028112411499</v>
      </c>
      <c r="H9163" s="15">
        <v>-999</v>
      </c>
    </row>
    <row r="9164" spans="1:8" x14ac:dyDescent="0.35">
      <c r="A9164" s="14">
        <v>58826</v>
      </c>
      <c r="B9164">
        <v>1956.180297851562</v>
      </c>
      <c r="C9164">
        <v>5.665496826171875</v>
      </c>
      <c r="D9164">
        <v>8.3917236328125</v>
      </c>
      <c r="E9164">
        <v>0.86608764165912389</v>
      </c>
      <c r="F9164">
        <v>6.2329440116882324</v>
      </c>
      <c r="G9164">
        <v>0.48025906085968018</v>
      </c>
      <c r="H9164" s="15">
        <v>-999</v>
      </c>
    </row>
    <row r="9165" spans="1:8" x14ac:dyDescent="0.35">
      <c r="A9165" s="14">
        <v>58827</v>
      </c>
      <c r="B9165">
        <v>1196.892333984375</v>
      </c>
      <c r="C9165">
        <v>5.76080322265625</v>
      </c>
      <c r="D9165">
        <v>9.969573974609375</v>
      </c>
      <c r="E9165">
        <v>0.93790402206624135</v>
      </c>
      <c r="F9165">
        <v>8.9985408782958984</v>
      </c>
      <c r="G9165">
        <v>11.509171485900881</v>
      </c>
      <c r="H9165" s="15">
        <v>-999</v>
      </c>
    </row>
    <row r="9166" spans="1:8" x14ac:dyDescent="0.35">
      <c r="A9166" s="14">
        <v>58828</v>
      </c>
      <c r="B9166">
        <v>2381.944580078125</v>
      </c>
      <c r="C9166">
        <v>3.6785888671875</v>
      </c>
      <c r="D9166">
        <v>7.876861572265625</v>
      </c>
      <c r="E9166">
        <v>0.85502773455664793</v>
      </c>
      <c r="F9166">
        <v>7.4256696701049796</v>
      </c>
      <c r="G9166">
        <v>3.598574161529541</v>
      </c>
      <c r="H9166" s="15">
        <v>-999</v>
      </c>
    </row>
    <row r="9167" spans="1:8" x14ac:dyDescent="0.35">
      <c r="A9167" s="14">
        <v>58829</v>
      </c>
      <c r="B9167">
        <v>1835.799682617188</v>
      </c>
      <c r="C9167">
        <v>0.765167236328125</v>
      </c>
      <c r="D9167">
        <v>6.5543212890625</v>
      </c>
      <c r="E9167">
        <v>0.77513220785187376</v>
      </c>
      <c r="F9167">
        <v>4.295194149017334</v>
      </c>
      <c r="G9167">
        <v>1.0140974521636961</v>
      </c>
      <c r="H9167" s="15">
        <v>-999</v>
      </c>
    </row>
    <row r="9168" spans="1:8" x14ac:dyDescent="0.35">
      <c r="A9168" s="14">
        <v>58830</v>
      </c>
      <c r="B9168">
        <v>5102.24853515625</v>
      </c>
      <c r="C9168">
        <v>-1.48876953125</v>
      </c>
      <c r="D9168">
        <v>5.893585205078125</v>
      </c>
      <c r="E9168">
        <v>0.55866692623713499</v>
      </c>
      <c r="F9168">
        <v>1.797148704528809</v>
      </c>
      <c r="G9168">
        <v>3.3692922443151467E-2</v>
      </c>
      <c r="H9168" s="15">
        <v>-999</v>
      </c>
    </row>
    <row r="9169" spans="1:8" x14ac:dyDescent="0.35">
      <c r="A9169" s="14">
        <v>58831</v>
      </c>
      <c r="B9169">
        <v>5893.84716796875</v>
      </c>
      <c r="C9169">
        <v>-3.285125732421875</v>
      </c>
      <c r="D9169">
        <v>3.7164306640625</v>
      </c>
      <c r="E9169">
        <v>0.53219578347731855</v>
      </c>
      <c r="F9169">
        <v>1.7822637557983401</v>
      </c>
      <c r="G9169">
        <v>1.3218121603131291E-2</v>
      </c>
      <c r="H9169" s="15">
        <v>-999</v>
      </c>
    </row>
    <row r="9170" spans="1:8" x14ac:dyDescent="0.35">
      <c r="A9170" s="14">
        <v>58832</v>
      </c>
      <c r="B9170">
        <v>6449.37255859375</v>
      </c>
      <c r="C9170">
        <v>-5.459808349609375</v>
      </c>
      <c r="D9170">
        <v>2.907684326171875</v>
      </c>
      <c r="E9170">
        <v>0.45600066080601859</v>
      </c>
      <c r="F9170">
        <v>1.9879856109619141</v>
      </c>
      <c r="G9170">
        <v>0</v>
      </c>
      <c r="H9170" s="15">
        <v>-999</v>
      </c>
    </row>
    <row r="9171" spans="1:8" x14ac:dyDescent="0.35">
      <c r="A9171" s="14">
        <v>58833</v>
      </c>
      <c r="B9171">
        <v>6568.7119140625</v>
      </c>
      <c r="C9171">
        <v>-6.545745849609375</v>
      </c>
      <c r="D9171">
        <v>2.036407470703125</v>
      </c>
      <c r="E9171">
        <v>0.41858456993391241</v>
      </c>
      <c r="F9171">
        <v>2.641026496887207</v>
      </c>
      <c r="G9171">
        <v>0</v>
      </c>
      <c r="H9171" s="15">
        <v>-999</v>
      </c>
    </row>
    <row r="9172" spans="1:8" x14ac:dyDescent="0.35">
      <c r="A9172" s="14">
        <v>58834</v>
      </c>
      <c r="B9172">
        <v>6820.93896484375</v>
      </c>
      <c r="C9172">
        <v>-7.146728515625</v>
      </c>
      <c r="D9172">
        <v>1.97283935546875</v>
      </c>
      <c r="E9172">
        <v>0.40100193977175008</v>
      </c>
      <c r="F9172">
        <v>2.5070590972900391</v>
      </c>
      <c r="G9172">
        <v>0</v>
      </c>
      <c r="H9172" s="15">
        <v>-999</v>
      </c>
    </row>
    <row r="9173" spans="1:8" x14ac:dyDescent="0.35">
      <c r="A9173" s="14">
        <v>58835</v>
      </c>
      <c r="B9173">
        <v>6920.47509765625</v>
      </c>
      <c r="C9173">
        <v>-7.209014892578125</v>
      </c>
      <c r="D9173">
        <v>1.995758056640625</v>
      </c>
      <c r="E9173">
        <v>0.38171352091336241</v>
      </c>
      <c r="F9173">
        <v>2.976898193359375</v>
      </c>
      <c r="G9173">
        <v>0</v>
      </c>
      <c r="H9173" s="15">
        <v>-999</v>
      </c>
    </row>
    <row r="9174" spans="1:8" x14ac:dyDescent="0.35">
      <c r="A9174" s="14">
        <v>58836</v>
      </c>
      <c r="B9174">
        <v>4299.18603515625</v>
      </c>
      <c r="C9174">
        <v>-5.917388916015625</v>
      </c>
      <c r="D9174">
        <v>2.54083251953125</v>
      </c>
      <c r="E9174">
        <v>0.39769374263133023</v>
      </c>
      <c r="F9174">
        <v>2.1982870101928711</v>
      </c>
      <c r="G9174">
        <v>0</v>
      </c>
      <c r="H9174" s="15">
        <v>-999</v>
      </c>
    </row>
    <row r="9175" spans="1:8" x14ac:dyDescent="0.35">
      <c r="A9175" s="14">
        <v>58837</v>
      </c>
      <c r="B9175">
        <v>1564.290161132812</v>
      </c>
      <c r="C9175">
        <v>-0.20849609375</v>
      </c>
      <c r="D9175">
        <v>2.43035888671875</v>
      </c>
      <c r="E9175">
        <v>0.59495512014043395</v>
      </c>
      <c r="F9175">
        <v>3.8799343109130859</v>
      </c>
      <c r="G9175">
        <v>2.6340408325195308</v>
      </c>
      <c r="H9175" s="15">
        <v>-999</v>
      </c>
    </row>
    <row r="9176" spans="1:8" x14ac:dyDescent="0.35">
      <c r="A9176" s="14">
        <v>58838</v>
      </c>
      <c r="B9176">
        <v>1409.514770507812</v>
      </c>
      <c r="C9176">
        <v>1.173675537109375</v>
      </c>
      <c r="D9176">
        <v>10.93048095703125</v>
      </c>
      <c r="E9176">
        <v>0.82187438183498385</v>
      </c>
      <c r="F9176">
        <v>6.7325530052185059</v>
      </c>
      <c r="G9176">
        <v>7.3429980278015137</v>
      </c>
      <c r="H9176" s="15">
        <v>-999</v>
      </c>
    </row>
    <row r="9177" spans="1:8" x14ac:dyDescent="0.35">
      <c r="A9177" s="14">
        <v>58839</v>
      </c>
      <c r="B9177">
        <v>3500.291748046875</v>
      </c>
      <c r="C9177">
        <v>3.33892822265625</v>
      </c>
      <c r="D9177">
        <v>7.55377197265625</v>
      </c>
      <c r="E9177">
        <v>0.69218432360869775</v>
      </c>
      <c r="F9177">
        <v>7.060028076171875</v>
      </c>
      <c r="G9177">
        <v>0</v>
      </c>
      <c r="H9177" s="15">
        <v>-999</v>
      </c>
    </row>
    <row r="9178" spans="1:8" x14ac:dyDescent="0.35">
      <c r="A9178" s="14">
        <v>58840</v>
      </c>
      <c r="B9178">
        <v>5958.98828125</v>
      </c>
      <c r="C9178">
        <v>1.1104736328125</v>
      </c>
      <c r="D9178">
        <v>9.47662353515625</v>
      </c>
      <c r="E9178">
        <v>0.70322191760406394</v>
      </c>
      <c r="F9178">
        <v>4.4207639694213867</v>
      </c>
      <c r="G9178">
        <v>9.1491834609769285E-5</v>
      </c>
      <c r="H9178" s="15">
        <v>-999</v>
      </c>
    </row>
    <row r="9179" spans="1:8" x14ac:dyDescent="0.35">
      <c r="A9179" s="14">
        <v>58841</v>
      </c>
      <c r="B9179">
        <v>6798.5302734375</v>
      </c>
      <c r="C9179">
        <v>-2.545166015625E-2</v>
      </c>
      <c r="D9179">
        <v>7.96856689453125</v>
      </c>
      <c r="E9179">
        <v>0.65329742017144032</v>
      </c>
      <c r="F9179">
        <v>3.4795598983764648</v>
      </c>
      <c r="G9179">
        <v>0</v>
      </c>
      <c r="H9179" s="15">
        <v>-999</v>
      </c>
    </row>
    <row r="9180" spans="1:8" x14ac:dyDescent="0.35">
      <c r="A9180" s="14">
        <v>58842</v>
      </c>
      <c r="B9180">
        <v>7106.5185546875</v>
      </c>
      <c r="C9180">
        <v>-0.68212890625</v>
      </c>
      <c r="D9180">
        <v>10.24472045898438</v>
      </c>
      <c r="E9180">
        <v>0.55587361888880882</v>
      </c>
      <c r="F9180">
        <v>2.9623947143554692</v>
      </c>
      <c r="G9180">
        <v>0</v>
      </c>
      <c r="H9180" s="15">
        <v>-999</v>
      </c>
    </row>
    <row r="9181" spans="1:8" x14ac:dyDescent="0.35">
      <c r="A9181" s="14">
        <v>58843</v>
      </c>
      <c r="B9181">
        <v>1108.822021484375</v>
      </c>
      <c r="C9181">
        <v>1.857696533203125</v>
      </c>
      <c r="D9181">
        <v>4.121856689453125</v>
      </c>
      <c r="E9181">
        <v>0.74138877956309246</v>
      </c>
      <c r="F9181">
        <v>1.254029273986816</v>
      </c>
      <c r="G9181">
        <v>13.214756965637211</v>
      </c>
      <c r="H9181" s="15">
        <v>-999</v>
      </c>
    </row>
    <row r="9182" spans="1:8" x14ac:dyDescent="0.35">
      <c r="A9182" s="14">
        <v>58844</v>
      </c>
      <c r="B9182">
        <v>2473.6640625</v>
      </c>
      <c r="C9182">
        <v>-1.912384033203125</v>
      </c>
      <c r="D9182">
        <v>0.704498291015625</v>
      </c>
      <c r="E9182">
        <v>0.58658149746758914</v>
      </c>
      <c r="F9182">
        <v>2.8658313751220699</v>
      </c>
      <c r="G9182">
        <v>6.3992695808410636</v>
      </c>
      <c r="H9182" s="15">
        <v>-999</v>
      </c>
    </row>
    <row r="9183" spans="1:8" x14ac:dyDescent="0.35">
      <c r="A9183" s="14">
        <v>58845</v>
      </c>
      <c r="B9183">
        <v>7978.892578125</v>
      </c>
      <c r="C9183">
        <v>-4.894683837890625</v>
      </c>
      <c r="D9183">
        <v>1.135955810546875</v>
      </c>
      <c r="E9183">
        <v>0.31576226453235229</v>
      </c>
      <c r="F9183">
        <v>2.3566808700561519</v>
      </c>
      <c r="G9183">
        <v>0</v>
      </c>
      <c r="H9183" s="15">
        <v>-999</v>
      </c>
    </row>
    <row r="9184" spans="1:8" x14ac:dyDescent="0.35">
      <c r="A9184" s="14">
        <v>58846</v>
      </c>
      <c r="B9184">
        <v>4389.341796875</v>
      </c>
      <c r="C9184">
        <v>-0.828338623046875</v>
      </c>
      <c r="D9184">
        <v>6.01654052734375</v>
      </c>
      <c r="E9184">
        <v>0.54785217976380562</v>
      </c>
      <c r="F9184">
        <v>3.5967340469360352</v>
      </c>
      <c r="G9184">
        <v>2.47623510658741E-2</v>
      </c>
      <c r="H9184" s="15">
        <v>-999</v>
      </c>
    </row>
    <row r="9185" spans="1:8" x14ac:dyDescent="0.35">
      <c r="A9185" s="14">
        <v>58847</v>
      </c>
      <c r="B9185">
        <v>1659.657592773438</v>
      </c>
      <c r="C9185">
        <v>2.7945556640625</v>
      </c>
      <c r="D9185">
        <v>5.565277099609375</v>
      </c>
      <c r="E9185">
        <v>0.7859048961545817</v>
      </c>
      <c r="F9185">
        <v>0.94258499145507813</v>
      </c>
      <c r="G9185">
        <v>1.038119316101074</v>
      </c>
      <c r="H9185" s="15">
        <v>-999</v>
      </c>
    </row>
    <row r="9186" spans="1:8" x14ac:dyDescent="0.35">
      <c r="A9186" s="14">
        <v>58848</v>
      </c>
      <c r="B9186">
        <v>7150.29345703125</v>
      </c>
      <c r="C9186">
        <v>1.52276611328125</v>
      </c>
      <c r="D9186">
        <v>12.85855102539062</v>
      </c>
      <c r="E9186">
        <v>0.8775307840936426</v>
      </c>
      <c r="F9186">
        <v>2.0410375595092769</v>
      </c>
      <c r="G9186">
        <v>0</v>
      </c>
      <c r="H9186" s="15">
        <v>-999</v>
      </c>
    </row>
    <row r="9187" spans="1:8" x14ac:dyDescent="0.35">
      <c r="A9187" s="14">
        <v>58849</v>
      </c>
      <c r="B9187">
        <v>8453.642578125</v>
      </c>
      <c r="C9187">
        <v>-1.267059326171875</v>
      </c>
      <c r="D9187">
        <v>5.949859619140625</v>
      </c>
      <c r="E9187">
        <v>0.62777940434991264</v>
      </c>
      <c r="F9187">
        <v>3.7497844696044922</v>
      </c>
      <c r="G9187">
        <v>3.6133795976638787E-2</v>
      </c>
      <c r="H9187" s="15">
        <v>-999</v>
      </c>
    </row>
    <row r="9188" spans="1:8" x14ac:dyDescent="0.35">
      <c r="A9188" s="14">
        <v>58850</v>
      </c>
      <c r="B9188">
        <v>8811.138671875</v>
      </c>
      <c r="C9188">
        <v>-4.936187744140625</v>
      </c>
      <c r="D9188">
        <v>5.912322998046875</v>
      </c>
      <c r="E9188">
        <v>0.49181804088123299</v>
      </c>
      <c r="F9188">
        <v>2.8204126358032231</v>
      </c>
      <c r="G9188">
        <v>0</v>
      </c>
      <c r="H9188" s="15">
        <v>-999</v>
      </c>
    </row>
    <row r="9189" spans="1:8" x14ac:dyDescent="0.35">
      <c r="A9189" s="14">
        <v>58851</v>
      </c>
      <c r="B9189">
        <v>4265.31201171875</v>
      </c>
      <c r="C9189">
        <v>-3.452117919921875</v>
      </c>
      <c r="D9189">
        <v>6.175994873046875</v>
      </c>
      <c r="E9189">
        <v>0.60562894469401674</v>
      </c>
      <c r="F9189">
        <v>1.241052627563477</v>
      </c>
      <c r="G9189">
        <v>0</v>
      </c>
      <c r="H9189" s="15">
        <v>-999</v>
      </c>
    </row>
    <row r="9190" spans="1:8" x14ac:dyDescent="0.35">
      <c r="A9190" s="14">
        <v>58852</v>
      </c>
      <c r="B9190">
        <v>7288.3935546875</v>
      </c>
      <c r="C9190">
        <v>-1.310455322265625</v>
      </c>
      <c r="D9190">
        <v>7.779937744140625</v>
      </c>
      <c r="E9190">
        <v>0.63682473943020246</v>
      </c>
      <c r="F9190">
        <v>1.799439430236816</v>
      </c>
      <c r="G9190">
        <v>0</v>
      </c>
      <c r="H9190" s="15">
        <v>-999</v>
      </c>
    </row>
    <row r="9191" spans="1:8" x14ac:dyDescent="0.35">
      <c r="A9191" s="14">
        <v>58853</v>
      </c>
      <c r="B9191">
        <v>3013.033935546875</v>
      </c>
      <c r="C9191">
        <v>-1.340667724609375</v>
      </c>
      <c r="D9191">
        <v>6.3333740234375</v>
      </c>
      <c r="E9191">
        <v>0.61322784186464596</v>
      </c>
      <c r="F9191">
        <v>2.115845680236816</v>
      </c>
      <c r="G9191">
        <v>0.1714254021644592</v>
      </c>
      <c r="H9191" s="15">
        <v>-999</v>
      </c>
    </row>
    <row r="9192" spans="1:8" x14ac:dyDescent="0.35">
      <c r="A9192" s="14">
        <v>58854</v>
      </c>
      <c r="B9192">
        <v>1296.950561523438</v>
      </c>
      <c r="C9192">
        <v>0.695343017578125</v>
      </c>
      <c r="D9192">
        <v>5.645538330078125</v>
      </c>
      <c r="E9192">
        <v>0.78934908198596521</v>
      </c>
      <c r="F9192">
        <v>0.99792766571044922</v>
      </c>
      <c r="G9192">
        <v>1.918802738189697</v>
      </c>
      <c r="H9192" s="15">
        <v>-999</v>
      </c>
    </row>
    <row r="9193" spans="1:8" x14ac:dyDescent="0.35">
      <c r="A9193" s="14">
        <v>58855</v>
      </c>
      <c r="B9193">
        <v>3499.77099609375</v>
      </c>
      <c r="C9193">
        <v>-0.37738037109375</v>
      </c>
      <c r="D9193">
        <v>7.8685302734375</v>
      </c>
      <c r="E9193">
        <v>0.70618124797129145</v>
      </c>
      <c r="F9193">
        <v>2.50782299041748</v>
      </c>
      <c r="G9193">
        <v>2.7854866981506352</v>
      </c>
      <c r="H9193" s="15">
        <v>-999</v>
      </c>
    </row>
    <row r="9194" spans="1:8" x14ac:dyDescent="0.35">
      <c r="A9194" s="14">
        <v>58856</v>
      </c>
      <c r="B9194">
        <v>3664.448486328125</v>
      </c>
      <c r="C9194">
        <v>6.758026123046875</v>
      </c>
      <c r="D9194">
        <v>12.2728271484375</v>
      </c>
      <c r="E9194">
        <v>1.0564217765435719</v>
      </c>
      <c r="F9194">
        <v>5.9100494384765616</v>
      </c>
      <c r="G9194">
        <v>2.1012663841247559</v>
      </c>
      <c r="H9194" s="15">
        <v>-999</v>
      </c>
    </row>
    <row r="9195" spans="1:8" x14ac:dyDescent="0.35">
      <c r="A9195" s="14">
        <v>58857</v>
      </c>
      <c r="B9195">
        <v>1859.250610351562</v>
      </c>
      <c r="C9195">
        <v>6.392913818359375</v>
      </c>
      <c r="D9195">
        <v>8.533447265625</v>
      </c>
      <c r="E9195">
        <v>0.98896409240248029</v>
      </c>
      <c r="F9195">
        <v>6.6550736427307129</v>
      </c>
      <c r="G9195">
        <v>6.0443868637084961</v>
      </c>
      <c r="H9195" s="15">
        <v>-999</v>
      </c>
    </row>
    <row r="9196" spans="1:8" x14ac:dyDescent="0.35">
      <c r="A9196" s="14">
        <v>58858</v>
      </c>
      <c r="B9196">
        <v>4252.80615234375</v>
      </c>
      <c r="C9196">
        <v>3.29364013671875</v>
      </c>
      <c r="D9196">
        <v>10.1092529296875</v>
      </c>
      <c r="E9196">
        <v>0.8779207219853703</v>
      </c>
      <c r="F9196">
        <v>3.8619956970214839</v>
      </c>
      <c r="G9196">
        <v>1.292581669986248E-3</v>
      </c>
      <c r="H9196" s="15">
        <v>-999</v>
      </c>
    </row>
    <row r="9197" spans="1:8" x14ac:dyDescent="0.35">
      <c r="A9197" s="14">
        <v>58859</v>
      </c>
      <c r="B9197">
        <v>5186.150390625</v>
      </c>
      <c r="C9197">
        <v>6.394805908203125</v>
      </c>
      <c r="D9197">
        <v>13.28585815429688</v>
      </c>
      <c r="E9197">
        <v>1.002650825942615</v>
      </c>
      <c r="F9197">
        <v>5.6058564186096191</v>
      </c>
      <c r="G9197">
        <v>3.6306952824816108E-4</v>
      </c>
      <c r="H9197" s="15">
        <v>-999</v>
      </c>
    </row>
    <row r="9198" spans="1:8" x14ac:dyDescent="0.35">
      <c r="A9198" s="14">
        <v>58860</v>
      </c>
      <c r="B9198">
        <v>1510.613159179688</v>
      </c>
      <c r="C9198">
        <v>5.49664306640625</v>
      </c>
      <c r="D9198">
        <v>13.37130737304688</v>
      </c>
      <c r="E9198">
        <v>1.0505814205797499</v>
      </c>
      <c r="F9198">
        <v>5.4707446098327637</v>
      </c>
      <c r="G9198">
        <v>9.3634834289550781</v>
      </c>
      <c r="H9198" s="15">
        <v>-999</v>
      </c>
    </row>
    <row r="9199" spans="1:8" x14ac:dyDescent="0.35">
      <c r="A9199" s="14">
        <v>58861</v>
      </c>
      <c r="B9199">
        <v>9603.779296875</v>
      </c>
      <c r="C9199">
        <v>3.16156005859375</v>
      </c>
      <c r="D9199">
        <v>12.19989013671875</v>
      </c>
      <c r="E9199">
        <v>0.95456248679520028</v>
      </c>
      <c r="F9199">
        <v>4.0600838661193848</v>
      </c>
      <c r="G9199">
        <v>6.6843166947364807E-2</v>
      </c>
      <c r="H9199" s="15">
        <v>-999</v>
      </c>
    </row>
    <row r="9200" spans="1:8" x14ac:dyDescent="0.35">
      <c r="A9200" s="14">
        <v>58862</v>
      </c>
      <c r="B9200">
        <v>6135.13037109375</v>
      </c>
      <c r="C9200">
        <v>4.331451416015625</v>
      </c>
      <c r="D9200">
        <v>10.9273681640625</v>
      </c>
      <c r="E9200">
        <v>0.89794387807878495</v>
      </c>
      <c r="F9200">
        <v>9.0260219573974609</v>
      </c>
      <c r="G9200">
        <v>16.463651657104489</v>
      </c>
      <c r="H9200" s="15">
        <v>-999</v>
      </c>
    </row>
    <row r="9201" spans="1:8" x14ac:dyDescent="0.35">
      <c r="A9201" s="14">
        <v>58863</v>
      </c>
      <c r="B9201">
        <v>4041.226318359375</v>
      </c>
      <c r="C9201">
        <v>-0.74249267578125</v>
      </c>
      <c r="D9201">
        <v>4.736724853515625</v>
      </c>
      <c r="E9201">
        <v>0.67124884021992826</v>
      </c>
      <c r="F9201">
        <v>7.6252846717834473</v>
      </c>
      <c r="G9201">
        <v>9.7420082092285156</v>
      </c>
      <c r="H9201" s="15">
        <v>-999</v>
      </c>
    </row>
    <row r="9202" spans="1:8" x14ac:dyDescent="0.35">
      <c r="A9202" s="14">
        <v>58864</v>
      </c>
      <c r="B9202">
        <v>2244.887939453125</v>
      </c>
      <c r="C9202">
        <v>-0.795318603515625</v>
      </c>
      <c r="D9202">
        <v>8.269775390625</v>
      </c>
      <c r="E9202">
        <v>0.68824290352316042</v>
      </c>
      <c r="F9202">
        <v>7.3424654006958008</v>
      </c>
      <c r="G9202">
        <v>12.003593444824221</v>
      </c>
      <c r="H9202" s="15">
        <v>-999</v>
      </c>
    </row>
    <row r="9203" spans="1:8" x14ac:dyDescent="0.35">
      <c r="A9203" s="14">
        <v>58865</v>
      </c>
      <c r="B9203">
        <v>7529.67724609375</v>
      </c>
      <c r="C9203">
        <v>3.783294677734375</v>
      </c>
      <c r="D9203">
        <v>10.5511474609375</v>
      </c>
      <c r="E9203">
        <v>0.75431782664461622</v>
      </c>
      <c r="F9203">
        <v>4.8638858795166016</v>
      </c>
      <c r="G9203">
        <v>6.3469684682786456E-3</v>
      </c>
      <c r="H9203" s="15">
        <v>-999</v>
      </c>
    </row>
    <row r="9204" spans="1:8" x14ac:dyDescent="0.35">
      <c r="A9204" s="14">
        <v>58866</v>
      </c>
      <c r="B9204">
        <v>3396.5869140625</v>
      </c>
      <c r="C9204">
        <v>4.926788330078125</v>
      </c>
      <c r="D9204">
        <v>12.30307006835938</v>
      </c>
      <c r="E9204">
        <v>0.96734921408976993</v>
      </c>
      <c r="F9204">
        <v>7.8168840408325204</v>
      </c>
      <c r="G9204">
        <v>1.323940634727478</v>
      </c>
      <c r="H9204" s="15">
        <v>-999</v>
      </c>
    </row>
    <row r="9205" spans="1:8" x14ac:dyDescent="0.35">
      <c r="A9205" s="14">
        <v>58867</v>
      </c>
      <c r="B9205">
        <v>4481.58203125</v>
      </c>
      <c r="C9205">
        <v>9.71484375</v>
      </c>
      <c r="D9205">
        <v>14.8626708984375</v>
      </c>
      <c r="E9205">
        <v>1.1909421162466081</v>
      </c>
      <c r="F9205">
        <v>6.839421272277832</v>
      </c>
      <c r="G9205">
        <v>2.988871373236179E-2</v>
      </c>
      <c r="H9205" s="15">
        <v>-999</v>
      </c>
    </row>
    <row r="9206" spans="1:8" x14ac:dyDescent="0.35">
      <c r="A9206" s="14">
        <v>58868</v>
      </c>
      <c r="B9206">
        <v>3895.30908203125</v>
      </c>
      <c r="C9206">
        <v>4.115386962890625</v>
      </c>
      <c r="D9206">
        <v>12.5208740234375</v>
      </c>
      <c r="E9206">
        <v>1.0145463853155581</v>
      </c>
      <c r="F9206">
        <v>4.1669521331787109</v>
      </c>
      <c r="G9206">
        <v>8.6971975862979889E-2</v>
      </c>
      <c r="H9206" s="15">
        <v>-999</v>
      </c>
    </row>
    <row r="9207" spans="1:8" x14ac:dyDescent="0.35">
      <c r="A9207" s="14">
        <v>58869</v>
      </c>
      <c r="B9207">
        <v>7540.62109375</v>
      </c>
      <c r="C9207">
        <v>2.4256591796875</v>
      </c>
      <c r="D9207">
        <v>11.68087768554688</v>
      </c>
      <c r="E9207">
        <v>0.83631748273394324</v>
      </c>
      <c r="F9207">
        <v>4.3402314186096191</v>
      </c>
      <c r="G9207">
        <v>2.3445792198181148</v>
      </c>
      <c r="H9207" s="15">
        <v>-999</v>
      </c>
    </row>
    <row r="9208" spans="1:8" x14ac:dyDescent="0.35">
      <c r="A9208" s="14">
        <v>58870</v>
      </c>
      <c r="B9208">
        <v>3594.095458984375</v>
      </c>
      <c r="C9208">
        <v>8.966705322265625</v>
      </c>
      <c r="D9208">
        <v>12.70013427734375</v>
      </c>
      <c r="E9208">
        <v>1.1802216223444739</v>
      </c>
      <c r="F9208">
        <v>3.7848978042602539</v>
      </c>
      <c r="G9208">
        <v>0.31444486975669861</v>
      </c>
      <c r="H9208" s="15">
        <v>-999</v>
      </c>
    </row>
    <row r="9209" spans="1:8" x14ac:dyDescent="0.35">
      <c r="A9209" s="14">
        <v>58871</v>
      </c>
      <c r="B9209">
        <v>3121.429443359375</v>
      </c>
      <c r="C9209">
        <v>2.723785400390625</v>
      </c>
      <c r="D9209">
        <v>10.37814331054688</v>
      </c>
      <c r="E9209">
        <v>0.9862465906449791</v>
      </c>
      <c r="F9209">
        <v>3.5280323028564449</v>
      </c>
      <c r="G9209">
        <v>0.46125450730323792</v>
      </c>
      <c r="H9209" s="15">
        <v>-999</v>
      </c>
    </row>
    <row r="9210" spans="1:8" x14ac:dyDescent="0.35">
      <c r="A9210" s="14">
        <v>58872</v>
      </c>
      <c r="B9210">
        <v>5948.5654296875</v>
      </c>
      <c r="C9210">
        <v>3.74932861328125</v>
      </c>
      <c r="D9210">
        <v>10.61367797851562</v>
      </c>
      <c r="E9210">
        <v>0.83047036702932386</v>
      </c>
      <c r="F9210">
        <v>6.3650026321411133</v>
      </c>
      <c r="G9210">
        <v>1.0711648464202881</v>
      </c>
      <c r="H9210" s="15">
        <v>-999</v>
      </c>
    </row>
    <row r="9211" spans="1:8" x14ac:dyDescent="0.35">
      <c r="A9211" s="14">
        <v>58873</v>
      </c>
      <c r="B9211">
        <v>4304.3974609375</v>
      </c>
      <c r="C9211">
        <v>5.5919189453125</v>
      </c>
      <c r="D9211">
        <v>10.262451171875</v>
      </c>
      <c r="E9211">
        <v>0.86408601751612013</v>
      </c>
      <c r="F9211">
        <v>4.5455708503723136</v>
      </c>
      <c r="G9211">
        <v>0.96299564838409424</v>
      </c>
      <c r="H9211" s="15">
        <v>-999</v>
      </c>
    </row>
    <row r="9212" spans="1:8" x14ac:dyDescent="0.35">
      <c r="A9212" s="14">
        <v>58874</v>
      </c>
      <c r="B9212">
        <v>5195.009765625</v>
      </c>
      <c r="C9212">
        <v>3.7125244140625</v>
      </c>
      <c r="D9212">
        <v>9.10247802734375</v>
      </c>
      <c r="E9212">
        <v>0.82426348082928635</v>
      </c>
      <c r="F9212">
        <v>4.5501508712768546</v>
      </c>
      <c r="G9212">
        <v>1.6594358682632451</v>
      </c>
      <c r="H9212" s="15">
        <v>-999</v>
      </c>
    </row>
    <row r="9213" spans="1:8" x14ac:dyDescent="0.35">
      <c r="A9213" s="14">
        <v>58875</v>
      </c>
      <c r="B9213">
        <v>6497.83740234375</v>
      </c>
      <c r="C9213">
        <v>4.2625732421875</v>
      </c>
      <c r="D9213">
        <v>9.192108154296875</v>
      </c>
      <c r="E9213">
        <v>0.72435678773550749</v>
      </c>
      <c r="F9213">
        <v>6.9722433090209961</v>
      </c>
      <c r="G9213">
        <v>0.17366364598274231</v>
      </c>
      <c r="H9213" s="15">
        <v>-999</v>
      </c>
    </row>
    <row r="9214" spans="1:8" x14ac:dyDescent="0.35">
      <c r="A9214" s="14">
        <v>58876</v>
      </c>
      <c r="B9214">
        <v>6435.3017578125</v>
      </c>
      <c r="C9214">
        <v>2.053924560546875</v>
      </c>
      <c r="D9214">
        <v>8.81170654296875</v>
      </c>
      <c r="E9214">
        <v>0.74920427727985095</v>
      </c>
      <c r="F9214">
        <v>2.4921741485595699</v>
      </c>
      <c r="G9214">
        <v>0.46910810470581049</v>
      </c>
      <c r="H9214" s="15">
        <v>-999</v>
      </c>
    </row>
    <row r="9215" spans="1:8" x14ac:dyDescent="0.35">
      <c r="A9215" s="14">
        <v>58877</v>
      </c>
      <c r="B9215">
        <v>8778.8291015625</v>
      </c>
      <c r="C9215">
        <v>1.433135986328125</v>
      </c>
      <c r="D9215">
        <v>12.73452758789062</v>
      </c>
      <c r="E9215">
        <v>0.77352147280842953</v>
      </c>
      <c r="F9215">
        <v>4.7035832405090332</v>
      </c>
      <c r="G9215">
        <v>3.5950982570648189</v>
      </c>
      <c r="H9215" s="15">
        <v>-999</v>
      </c>
    </row>
    <row r="9216" spans="1:8" x14ac:dyDescent="0.35">
      <c r="A9216" s="14">
        <v>58878</v>
      </c>
      <c r="B9216">
        <v>12183.376953125</v>
      </c>
      <c r="C9216">
        <v>12.52450561523438</v>
      </c>
      <c r="D9216">
        <v>20.404022216796879</v>
      </c>
      <c r="E9216">
        <v>1.2849807737682091</v>
      </c>
      <c r="F9216">
        <v>6.9814033508300781</v>
      </c>
      <c r="G9216">
        <v>0.20123010873794561</v>
      </c>
      <c r="H9216" s="15">
        <v>-999</v>
      </c>
    </row>
    <row r="9217" spans="1:8" x14ac:dyDescent="0.35">
      <c r="A9217" s="14">
        <v>58879</v>
      </c>
      <c r="B9217">
        <v>2261.563720703125</v>
      </c>
      <c r="C9217">
        <v>7.214691162109375</v>
      </c>
      <c r="D9217">
        <v>12.08731079101562</v>
      </c>
      <c r="E9217">
        <v>1.2067289779652519</v>
      </c>
      <c r="F9217">
        <v>2.7929315567016602</v>
      </c>
      <c r="G9217">
        <v>7.485560417175293</v>
      </c>
      <c r="H9217" s="15">
        <v>-999</v>
      </c>
    </row>
    <row r="9218" spans="1:8" x14ac:dyDescent="0.35">
      <c r="A9218" s="14">
        <v>58880</v>
      </c>
      <c r="B9218">
        <v>4176.19873046875</v>
      </c>
      <c r="C9218">
        <v>4.05877685546875</v>
      </c>
      <c r="D9218">
        <v>9.825775146484375</v>
      </c>
      <c r="E9218">
        <v>0.87591527131254876</v>
      </c>
      <c r="F9218">
        <v>3.9467272758483891</v>
      </c>
      <c r="G9218">
        <v>19.539278030395511</v>
      </c>
      <c r="H9218" s="15">
        <v>-999</v>
      </c>
    </row>
    <row r="9219" spans="1:8" x14ac:dyDescent="0.35">
      <c r="A9219" s="14">
        <v>58881</v>
      </c>
      <c r="B9219">
        <v>4395.5947265625</v>
      </c>
      <c r="C9219">
        <v>5.55230712890625</v>
      </c>
      <c r="D9219">
        <v>12.11962890625</v>
      </c>
      <c r="E9219">
        <v>1.031931738608912</v>
      </c>
      <c r="F9219">
        <v>4.4032073020935059</v>
      </c>
      <c r="G9219">
        <v>2.1088428497314449</v>
      </c>
      <c r="H9219" s="15">
        <v>-999</v>
      </c>
    </row>
    <row r="9220" spans="1:8" x14ac:dyDescent="0.35">
      <c r="A9220" s="14">
        <v>58882</v>
      </c>
      <c r="B9220">
        <v>9511.017578125</v>
      </c>
      <c r="C9220">
        <v>4.884307861328125</v>
      </c>
      <c r="D9220">
        <v>11.51202392578125</v>
      </c>
      <c r="E9220">
        <v>0.84247041950917878</v>
      </c>
      <c r="F9220">
        <v>5.0905990600585938</v>
      </c>
      <c r="G9220">
        <v>3.780737161636353</v>
      </c>
      <c r="H9220" s="15">
        <v>-999</v>
      </c>
    </row>
    <row r="9221" spans="1:8" x14ac:dyDescent="0.35">
      <c r="A9221" s="14">
        <v>58883</v>
      </c>
      <c r="B9221">
        <v>11288.07421875</v>
      </c>
      <c r="C9221">
        <v>2.610565185546875</v>
      </c>
      <c r="D9221">
        <v>10.71893310546875</v>
      </c>
      <c r="E9221">
        <v>0.73011023701731803</v>
      </c>
      <c r="F9221">
        <v>3.6070384979248051</v>
      </c>
      <c r="G9221">
        <v>4.4667883776128292E-3</v>
      </c>
      <c r="H9221" s="15">
        <v>-999</v>
      </c>
    </row>
    <row r="9222" spans="1:8" x14ac:dyDescent="0.35">
      <c r="A9222" s="14">
        <v>58884</v>
      </c>
      <c r="B9222">
        <v>15104.3173828125</v>
      </c>
      <c r="C9222">
        <v>3.339874267578125</v>
      </c>
      <c r="D9222">
        <v>12.63031005859375</v>
      </c>
      <c r="E9222">
        <v>0.66383318569863992</v>
      </c>
      <c r="F9222">
        <v>3.0921630859375</v>
      </c>
      <c r="G9222">
        <v>0</v>
      </c>
      <c r="H9222" s="15">
        <v>-999</v>
      </c>
    </row>
    <row r="9223" spans="1:8" x14ac:dyDescent="0.35">
      <c r="A9223" s="14">
        <v>58885</v>
      </c>
      <c r="B9223">
        <v>6069.9892578125</v>
      </c>
      <c r="C9223">
        <v>2.401123046875</v>
      </c>
      <c r="D9223">
        <v>12.56463623046875</v>
      </c>
      <c r="E9223">
        <v>0.82951231966460715</v>
      </c>
      <c r="F9223">
        <v>2.565836906433105</v>
      </c>
      <c r="G9223">
        <v>0.86934816837310791</v>
      </c>
      <c r="H9223" s="15">
        <v>-999</v>
      </c>
    </row>
    <row r="9224" spans="1:8" x14ac:dyDescent="0.35">
      <c r="A9224" s="14">
        <v>58886</v>
      </c>
      <c r="B9224">
        <v>16562.44140625</v>
      </c>
      <c r="C9224">
        <v>2.676605224609375</v>
      </c>
      <c r="D9224">
        <v>16.087249755859379</v>
      </c>
      <c r="E9224">
        <v>0.86764764146556272</v>
      </c>
      <c r="F9224">
        <v>3.812378883361816</v>
      </c>
      <c r="G9224">
        <v>0</v>
      </c>
      <c r="H9224" s="15">
        <v>-999</v>
      </c>
    </row>
    <row r="9225" spans="1:8" x14ac:dyDescent="0.35">
      <c r="A9225" s="14">
        <v>58887</v>
      </c>
      <c r="B9225">
        <v>14358.578125</v>
      </c>
      <c r="C9225">
        <v>3.9144287109375</v>
      </c>
      <c r="D9225">
        <v>15.55679321289062</v>
      </c>
      <c r="E9225">
        <v>0.96303299027274225</v>
      </c>
      <c r="F9225">
        <v>2.2261486053466801</v>
      </c>
      <c r="G9225">
        <v>1.2372220754623411</v>
      </c>
      <c r="H9225" s="15">
        <v>-999</v>
      </c>
    </row>
    <row r="9226" spans="1:8" x14ac:dyDescent="0.35">
      <c r="A9226" s="14">
        <v>58888</v>
      </c>
      <c r="B9226">
        <v>5408.15283203125</v>
      </c>
      <c r="C9226">
        <v>3.919158935546875</v>
      </c>
      <c r="D9226">
        <v>11.18374633789062</v>
      </c>
      <c r="E9226">
        <v>0.86629692749807119</v>
      </c>
      <c r="F9226">
        <v>4.6741943359375</v>
      </c>
      <c r="G9226">
        <v>1.4757933616638179</v>
      </c>
      <c r="H9226" s="15">
        <v>-999</v>
      </c>
    </row>
    <row r="9227" spans="1:8" x14ac:dyDescent="0.35">
      <c r="A9227" s="14">
        <v>58889</v>
      </c>
      <c r="B9227">
        <v>3822.871826171875</v>
      </c>
      <c r="C9227">
        <v>6.74578857421875</v>
      </c>
      <c r="D9227">
        <v>12.26971435546875</v>
      </c>
      <c r="E9227">
        <v>1.0807265259266969</v>
      </c>
      <c r="F9227">
        <v>3.9585590362548828</v>
      </c>
      <c r="G9227">
        <v>2.674816370010376</v>
      </c>
      <c r="H9227" s="15">
        <v>-999</v>
      </c>
    </row>
    <row r="9228" spans="1:8" x14ac:dyDescent="0.35">
      <c r="A9228" s="14">
        <v>58890</v>
      </c>
      <c r="B9228">
        <v>16622.37109375</v>
      </c>
      <c r="C9228">
        <v>3.504974365234375</v>
      </c>
      <c r="D9228">
        <v>15.22537231445312</v>
      </c>
      <c r="E9228">
        <v>0.93651316585123145</v>
      </c>
      <c r="F9228">
        <v>2.4746170043945308</v>
      </c>
      <c r="G9228">
        <v>0</v>
      </c>
      <c r="H9228" s="15">
        <v>-999</v>
      </c>
    </row>
    <row r="9229" spans="1:8" x14ac:dyDescent="0.35">
      <c r="A9229" s="14">
        <v>58891</v>
      </c>
      <c r="B9229">
        <v>17936.142578125</v>
      </c>
      <c r="C9229">
        <v>3.90594482421875</v>
      </c>
      <c r="D9229">
        <v>20.168487548828121</v>
      </c>
      <c r="E9229">
        <v>0.99140578913833355</v>
      </c>
      <c r="F9229">
        <v>3.4127674102783199</v>
      </c>
      <c r="G9229">
        <v>0</v>
      </c>
      <c r="H9229" s="15">
        <v>-999</v>
      </c>
    </row>
    <row r="9230" spans="1:8" x14ac:dyDescent="0.35">
      <c r="A9230" s="14">
        <v>58892</v>
      </c>
      <c r="B9230">
        <v>10761.2109375</v>
      </c>
      <c r="C9230">
        <v>10.404541015625</v>
      </c>
      <c r="D9230">
        <v>17.927764892578121</v>
      </c>
      <c r="E9230">
        <v>1.1160505183816529</v>
      </c>
      <c r="F9230">
        <v>2.9616308212280269</v>
      </c>
      <c r="G9230">
        <v>5.3909287452697754</v>
      </c>
      <c r="H9230" s="15">
        <v>-999</v>
      </c>
    </row>
    <row r="9231" spans="1:8" x14ac:dyDescent="0.35">
      <c r="A9231" s="14">
        <v>58893</v>
      </c>
      <c r="B9231">
        <v>10030.0634765625</v>
      </c>
      <c r="C9231">
        <v>9.30633544921875</v>
      </c>
      <c r="D9231">
        <v>16.077880859375</v>
      </c>
      <c r="E9231">
        <v>1.2031232138399719</v>
      </c>
      <c r="F9231">
        <v>1.825011253356934</v>
      </c>
      <c r="G9231">
        <v>6.7920945584774017E-2</v>
      </c>
      <c r="H9231" s="15">
        <v>-999</v>
      </c>
    </row>
    <row r="9232" spans="1:8" x14ac:dyDescent="0.35">
      <c r="A9232" s="14">
        <v>58894</v>
      </c>
      <c r="B9232">
        <v>18887.728515625</v>
      </c>
      <c r="C9232">
        <v>6.992034912109375</v>
      </c>
      <c r="D9232">
        <v>17.54840087890625</v>
      </c>
      <c r="E9232">
        <v>0.7013222665663903</v>
      </c>
      <c r="F9232">
        <v>6.4401922225952148</v>
      </c>
      <c r="G9232">
        <v>0</v>
      </c>
      <c r="H9232" s="15">
        <v>-999</v>
      </c>
    </row>
    <row r="9233" spans="1:8" x14ac:dyDescent="0.35">
      <c r="A9233" s="14">
        <v>58895</v>
      </c>
      <c r="B9233">
        <v>20130.10546875</v>
      </c>
      <c r="C9233">
        <v>3.12005615234375</v>
      </c>
      <c r="D9233">
        <v>13.837158203125</v>
      </c>
      <c r="E9233">
        <v>0.41278568796567422</v>
      </c>
      <c r="F9233">
        <v>7.3581137657165527</v>
      </c>
      <c r="G9233">
        <v>0</v>
      </c>
      <c r="H9233" s="15">
        <v>-999</v>
      </c>
    </row>
    <row r="9234" spans="1:8" x14ac:dyDescent="0.35">
      <c r="A9234" s="14">
        <v>58896</v>
      </c>
      <c r="B9234">
        <v>19656.91796875</v>
      </c>
      <c r="C9234">
        <v>2.7374267578125E-2</v>
      </c>
      <c r="D9234">
        <v>12.08941650390625</v>
      </c>
      <c r="E9234">
        <v>0.45966741063546379</v>
      </c>
      <c r="F9234">
        <v>4.025733470916748</v>
      </c>
      <c r="G9234">
        <v>0</v>
      </c>
      <c r="H9234" s="15">
        <v>-999</v>
      </c>
    </row>
    <row r="9235" spans="1:8" x14ac:dyDescent="0.35">
      <c r="A9235" s="14">
        <v>58897</v>
      </c>
      <c r="B9235">
        <v>16920.978515625</v>
      </c>
      <c r="C9235">
        <v>-0.872711181640625</v>
      </c>
      <c r="D9235">
        <v>8.86590576171875</v>
      </c>
      <c r="E9235">
        <v>0.5042496682326213</v>
      </c>
      <c r="F9235">
        <v>3.1845273971557622</v>
      </c>
      <c r="G9235">
        <v>1.6329848440364001E-3</v>
      </c>
      <c r="H9235" s="15">
        <v>-999</v>
      </c>
    </row>
    <row r="9236" spans="1:8" x14ac:dyDescent="0.35">
      <c r="A9236" s="14">
        <v>58898</v>
      </c>
      <c r="B9236">
        <v>10690.857421875</v>
      </c>
      <c r="C9236">
        <v>-0.240570068359375</v>
      </c>
      <c r="D9236">
        <v>10.16134643554688</v>
      </c>
      <c r="E9236">
        <v>0.66596450744886193</v>
      </c>
      <c r="F9236">
        <v>2.1788215637207031</v>
      </c>
      <c r="G9236">
        <v>1.003207683563232</v>
      </c>
      <c r="H9236" s="15">
        <v>-999</v>
      </c>
    </row>
    <row r="9237" spans="1:8" x14ac:dyDescent="0.35">
      <c r="A9237" s="14">
        <v>58899</v>
      </c>
      <c r="B9237">
        <v>12538.7880859375</v>
      </c>
      <c r="C9237">
        <v>-1.062347412109375</v>
      </c>
      <c r="D9237">
        <v>13.13577270507812</v>
      </c>
      <c r="E9237">
        <v>0.71146349457816882</v>
      </c>
      <c r="F9237">
        <v>2.8013286590576172</v>
      </c>
      <c r="G9237">
        <v>7.3951087892055511E-2</v>
      </c>
      <c r="H9237" s="15">
        <v>-999</v>
      </c>
    </row>
    <row r="9238" spans="1:8" x14ac:dyDescent="0.35">
      <c r="A9238" s="14">
        <v>58900</v>
      </c>
      <c r="B9238">
        <v>14916.708984375</v>
      </c>
      <c r="C9238">
        <v>0.35382080078125</v>
      </c>
      <c r="D9238">
        <v>13.60891723632812</v>
      </c>
      <c r="E9238">
        <v>0.76662756632538009</v>
      </c>
      <c r="F9238">
        <v>1.305936813354492</v>
      </c>
      <c r="G9238">
        <v>4.2658797465264797E-3</v>
      </c>
      <c r="H9238" s="15">
        <v>-999</v>
      </c>
    </row>
    <row r="9239" spans="1:8" x14ac:dyDescent="0.35">
      <c r="A9239" s="14">
        <v>58901</v>
      </c>
      <c r="B9239">
        <v>14264.2529296875</v>
      </c>
      <c r="C9239">
        <v>-0.518890380859375</v>
      </c>
      <c r="D9239">
        <v>15.55783081054688</v>
      </c>
      <c r="E9239">
        <v>0.83176395235139722</v>
      </c>
      <c r="F9239">
        <v>1.9635581970214839</v>
      </c>
      <c r="G9239">
        <v>4.2658797465264797E-3</v>
      </c>
      <c r="H9239" s="15">
        <v>-999</v>
      </c>
    </row>
    <row r="9240" spans="1:8" x14ac:dyDescent="0.35">
      <c r="A9240" s="14">
        <v>58902</v>
      </c>
      <c r="B9240">
        <v>12940.5810546875</v>
      </c>
      <c r="C9240">
        <v>8.5911865234375</v>
      </c>
      <c r="D9240">
        <v>18.24041748046875</v>
      </c>
      <c r="E9240">
        <v>1.119325323271362</v>
      </c>
      <c r="F9240">
        <v>1.2937231063842769</v>
      </c>
      <c r="G9240">
        <v>5.1959093660116203E-2</v>
      </c>
      <c r="H9240" s="15">
        <v>-999</v>
      </c>
    </row>
    <row r="9241" spans="1:8" x14ac:dyDescent="0.35">
      <c r="A9241" s="14">
        <v>58903</v>
      </c>
      <c r="B9241">
        <v>10440.1943359375</v>
      </c>
      <c r="C9241">
        <v>7.49676513671875</v>
      </c>
      <c r="D9241">
        <v>17.10546875</v>
      </c>
      <c r="E9241">
        <v>1.320073753369384</v>
      </c>
      <c r="F9241">
        <v>1.519673347473145</v>
      </c>
      <c r="G9241">
        <v>0.20304250717163089</v>
      </c>
      <c r="H9241" s="15">
        <v>-999</v>
      </c>
    </row>
    <row r="9242" spans="1:8" x14ac:dyDescent="0.35">
      <c r="A9242" s="14">
        <v>58904</v>
      </c>
      <c r="B9242">
        <v>13763.4462890625</v>
      </c>
      <c r="C9242">
        <v>8.666656494140625</v>
      </c>
      <c r="D9242">
        <v>17.5703125</v>
      </c>
      <c r="E9242">
        <v>1.296930347949758</v>
      </c>
      <c r="F9242">
        <v>2.2314920425415039</v>
      </c>
      <c r="G9242">
        <v>0.13416966795921331</v>
      </c>
      <c r="H9242" s="15">
        <v>-999</v>
      </c>
    </row>
    <row r="9243" spans="1:8" x14ac:dyDescent="0.35">
      <c r="A9243" s="14">
        <v>58905</v>
      </c>
      <c r="B9243">
        <v>13228.2451171875</v>
      </c>
      <c r="C9243">
        <v>7.910003662109375</v>
      </c>
      <c r="D9243">
        <v>13.27542114257812</v>
      </c>
      <c r="E9243">
        <v>0.89321147955137958</v>
      </c>
      <c r="F9243">
        <v>3.554749488830566</v>
      </c>
      <c r="G9243">
        <v>0.1213671341538429</v>
      </c>
      <c r="H9243" s="15">
        <v>-999</v>
      </c>
    </row>
    <row r="9244" spans="1:8" x14ac:dyDescent="0.35">
      <c r="A9244" s="14">
        <v>58906</v>
      </c>
      <c r="B9244">
        <v>8983.111328125</v>
      </c>
      <c r="C9244">
        <v>2.995513916015625</v>
      </c>
      <c r="D9244">
        <v>10.39376831054688</v>
      </c>
      <c r="E9244">
        <v>0.71153276454965531</v>
      </c>
      <c r="F9244">
        <v>3.9318418502807622</v>
      </c>
      <c r="G9244">
        <v>0.1373738348484039</v>
      </c>
      <c r="H9244" s="15">
        <v>-999</v>
      </c>
    </row>
    <row r="9245" spans="1:8" x14ac:dyDescent="0.35">
      <c r="A9245" s="14">
        <v>58907</v>
      </c>
      <c r="B9245">
        <v>10815.408203125</v>
      </c>
      <c r="C9245">
        <v>0.90008544921875</v>
      </c>
      <c r="D9245">
        <v>10.7449951171875</v>
      </c>
      <c r="E9245">
        <v>0.6813158239608067</v>
      </c>
      <c r="F9245">
        <v>1.57768726348877</v>
      </c>
      <c r="G9245">
        <v>3.177909180521965E-2</v>
      </c>
      <c r="H9245" s="15">
        <v>-999</v>
      </c>
    </row>
    <row r="9246" spans="1:8" x14ac:dyDescent="0.35">
      <c r="A9246" s="14">
        <v>58908</v>
      </c>
      <c r="B9246">
        <v>21229.169921875</v>
      </c>
      <c r="C9246">
        <v>-0.59344482421875</v>
      </c>
      <c r="D9246">
        <v>13.56723022460938</v>
      </c>
      <c r="E9246">
        <v>0.59375336999519479</v>
      </c>
      <c r="F9246">
        <v>2.9013271331787109</v>
      </c>
      <c r="G9246">
        <v>0</v>
      </c>
      <c r="H9246" s="15">
        <v>-999</v>
      </c>
    </row>
    <row r="9247" spans="1:8" x14ac:dyDescent="0.35">
      <c r="A9247" s="14">
        <v>58909</v>
      </c>
      <c r="B9247">
        <v>19817.947265625</v>
      </c>
      <c r="C9247">
        <v>-0.736846923828125</v>
      </c>
      <c r="D9247">
        <v>13.74337768554688</v>
      </c>
      <c r="E9247">
        <v>0.601588922474801</v>
      </c>
      <c r="F9247">
        <v>3.1268949508666992</v>
      </c>
      <c r="G9247">
        <v>0</v>
      </c>
      <c r="H9247" s="15">
        <v>-999</v>
      </c>
    </row>
    <row r="9248" spans="1:8" x14ac:dyDescent="0.35">
      <c r="A9248" s="14">
        <v>58910</v>
      </c>
      <c r="B9248">
        <v>15632.7431640625</v>
      </c>
      <c r="C9248">
        <v>1.615203857421875</v>
      </c>
      <c r="D9248">
        <v>14.52395629882812</v>
      </c>
      <c r="E9248">
        <v>0.79362233022101913</v>
      </c>
      <c r="F9248">
        <v>4.6848812103271484</v>
      </c>
      <c r="G9248">
        <v>5.7642674446105957</v>
      </c>
      <c r="H9248" s="15">
        <v>-999</v>
      </c>
    </row>
    <row r="9249" spans="1:8" x14ac:dyDescent="0.35">
      <c r="A9249" s="14">
        <v>58911</v>
      </c>
      <c r="B9249">
        <v>7542.705078125</v>
      </c>
      <c r="C9249">
        <v>5.72589111328125</v>
      </c>
      <c r="D9249">
        <v>9.7392578125</v>
      </c>
      <c r="E9249">
        <v>0.88505551163602103</v>
      </c>
      <c r="F9249">
        <v>1.74944019317627</v>
      </c>
      <c r="G9249">
        <v>0.22441947460174561</v>
      </c>
      <c r="H9249" s="15">
        <v>-999</v>
      </c>
    </row>
    <row r="9250" spans="1:8" x14ac:dyDescent="0.35">
      <c r="A9250" s="14">
        <v>58912</v>
      </c>
      <c r="B9250">
        <v>5245.03857421875</v>
      </c>
      <c r="C9250">
        <v>-0.34246826171875</v>
      </c>
      <c r="D9250">
        <v>8.968048095703125</v>
      </c>
      <c r="E9250">
        <v>0.83124480746910423</v>
      </c>
      <c r="F9250">
        <v>2.90056324005127</v>
      </c>
      <c r="G9250">
        <v>3.2202401161193852</v>
      </c>
      <c r="H9250" s="15">
        <v>-999</v>
      </c>
    </row>
    <row r="9251" spans="1:8" x14ac:dyDescent="0.35">
      <c r="A9251" s="14">
        <v>58913</v>
      </c>
      <c r="B9251">
        <v>12802.4814453125</v>
      </c>
      <c r="C9251">
        <v>-0.76702880859375</v>
      </c>
      <c r="D9251">
        <v>11.1368408203125</v>
      </c>
      <c r="E9251">
        <v>0.77738213393909339</v>
      </c>
      <c r="F9251">
        <v>3.523834228515625</v>
      </c>
      <c r="G9251">
        <v>1.298299193382263</v>
      </c>
      <c r="H9251" s="15">
        <v>-999</v>
      </c>
    </row>
    <row r="9252" spans="1:8" x14ac:dyDescent="0.35">
      <c r="A9252" s="14">
        <v>58914</v>
      </c>
      <c r="B9252">
        <v>12563.802734375</v>
      </c>
      <c r="C9252">
        <v>3.086090087890625</v>
      </c>
      <c r="D9252">
        <v>15.77981567382812</v>
      </c>
      <c r="E9252">
        <v>0.96396314567814245</v>
      </c>
      <c r="F9252">
        <v>5.0222797393798828</v>
      </c>
      <c r="G9252">
        <v>3.2845413684844971</v>
      </c>
      <c r="H9252" s="15">
        <v>-999</v>
      </c>
    </row>
    <row r="9253" spans="1:8" x14ac:dyDescent="0.35">
      <c r="A9253" s="14">
        <v>58915</v>
      </c>
      <c r="B9253">
        <v>5503.51953125</v>
      </c>
      <c r="C9253">
        <v>10.35641479492188</v>
      </c>
      <c r="D9253">
        <v>18.845947265625</v>
      </c>
      <c r="E9253">
        <v>1.4722782435926109</v>
      </c>
      <c r="F9253">
        <v>3.5528411865234379</v>
      </c>
      <c r="G9253">
        <v>4.066443920135498</v>
      </c>
      <c r="H9253" s="15">
        <v>-999</v>
      </c>
    </row>
    <row r="9254" spans="1:8" x14ac:dyDescent="0.35">
      <c r="A9254" s="14">
        <v>58916</v>
      </c>
      <c r="B9254">
        <v>22804.02734375</v>
      </c>
      <c r="C9254">
        <v>9.368621826171875</v>
      </c>
      <c r="D9254">
        <v>26.313262939453121</v>
      </c>
      <c r="E9254">
        <v>1.533887923508622</v>
      </c>
      <c r="F9254">
        <v>4.1787838935852051</v>
      </c>
      <c r="G9254">
        <v>1.5822057723999019</v>
      </c>
      <c r="H9254" s="15">
        <v>-999</v>
      </c>
    </row>
    <row r="9255" spans="1:8" x14ac:dyDescent="0.35">
      <c r="A9255" s="14">
        <v>58917</v>
      </c>
      <c r="B9255">
        <v>15448.263671875</v>
      </c>
      <c r="C9255">
        <v>9.29217529296875</v>
      </c>
      <c r="D9255">
        <v>17.53277587890625</v>
      </c>
      <c r="E9255">
        <v>1.2714262120881989</v>
      </c>
      <c r="F9255">
        <v>2.286070823669434</v>
      </c>
      <c r="G9255">
        <v>0.79372817277908325</v>
      </c>
      <c r="H9255" s="15">
        <v>-999</v>
      </c>
    </row>
    <row r="9256" spans="1:8" x14ac:dyDescent="0.35">
      <c r="A9256" s="14">
        <v>58918</v>
      </c>
      <c r="B9256">
        <v>21740.3984375</v>
      </c>
      <c r="C9256">
        <v>8.2958984375</v>
      </c>
      <c r="D9256">
        <v>24.27264404296875</v>
      </c>
      <c r="E9256">
        <v>1.393952238119319</v>
      </c>
      <c r="F9256">
        <v>2.6643085479736328</v>
      </c>
      <c r="G9256">
        <v>0.70801639556884766</v>
      </c>
      <c r="H9256" s="15">
        <v>-999</v>
      </c>
    </row>
    <row r="9257" spans="1:8" x14ac:dyDescent="0.35">
      <c r="A9257" s="14">
        <v>58919</v>
      </c>
      <c r="B9257">
        <v>15055.8515625</v>
      </c>
      <c r="C9257">
        <v>8.221343994140625</v>
      </c>
      <c r="D9257">
        <v>20.381103515625</v>
      </c>
      <c r="E9257">
        <v>1.311275422472084</v>
      </c>
      <c r="F9257">
        <v>2.2314920425415039</v>
      </c>
      <c r="G9257">
        <v>2.8852209448814389E-2</v>
      </c>
      <c r="H9257" s="15">
        <v>-999</v>
      </c>
    </row>
    <row r="9258" spans="1:8" x14ac:dyDescent="0.35">
      <c r="A9258" s="14">
        <v>58920</v>
      </c>
      <c r="B9258">
        <v>11344.3564453125</v>
      </c>
      <c r="C9258">
        <v>5.854217529296875</v>
      </c>
      <c r="D9258">
        <v>16.66986083984375</v>
      </c>
      <c r="E9258">
        <v>1.034370710295591</v>
      </c>
      <c r="F9258">
        <v>3.262389183044434</v>
      </c>
      <c r="G9258">
        <v>2.8852209448814389E-2</v>
      </c>
      <c r="H9258" s="15">
        <v>-999</v>
      </c>
    </row>
    <row r="9259" spans="1:8" x14ac:dyDescent="0.35">
      <c r="A9259" s="14">
        <v>58921</v>
      </c>
      <c r="B9259">
        <v>14688.9755859375</v>
      </c>
      <c r="C9259">
        <v>5.68438720703125</v>
      </c>
      <c r="D9259">
        <v>16.929351806640621</v>
      </c>
      <c r="E9259">
        <v>1.0395115820729619</v>
      </c>
      <c r="F9259">
        <v>2.298284530639648</v>
      </c>
      <c r="G9259">
        <v>4.2658797465264797E-3</v>
      </c>
      <c r="H9259" s="15">
        <v>-999</v>
      </c>
    </row>
    <row r="9260" spans="1:8" x14ac:dyDescent="0.35">
      <c r="A9260" s="14">
        <v>58922</v>
      </c>
      <c r="B9260">
        <v>10744.013671875</v>
      </c>
      <c r="C9260">
        <v>4.891876220703125</v>
      </c>
      <c r="D9260">
        <v>15.85382080078125</v>
      </c>
      <c r="E9260">
        <v>1.053725082275631</v>
      </c>
      <c r="F9260">
        <v>2.249430656433105</v>
      </c>
      <c r="G9260">
        <v>0.35199758410453802</v>
      </c>
      <c r="H9260" s="15">
        <v>-999</v>
      </c>
    </row>
    <row r="9261" spans="1:8" x14ac:dyDescent="0.35">
      <c r="A9261" s="14">
        <v>58923</v>
      </c>
      <c r="B9261">
        <v>10896.18359375</v>
      </c>
      <c r="C9261">
        <v>7.891143798828125</v>
      </c>
      <c r="D9261">
        <v>14.04144287109375</v>
      </c>
      <c r="E9261">
        <v>0.88604380671328609</v>
      </c>
      <c r="F9261">
        <v>1.554405212402344</v>
      </c>
      <c r="G9261">
        <v>4.3540798127651208E-2</v>
      </c>
      <c r="H9261" s="15">
        <v>-999</v>
      </c>
    </row>
    <row r="9262" spans="1:8" x14ac:dyDescent="0.35">
      <c r="A9262" s="14">
        <v>58924</v>
      </c>
      <c r="B9262">
        <v>9148.8310546875</v>
      </c>
      <c r="C9262">
        <v>9.26483154296875</v>
      </c>
      <c r="D9262">
        <v>17.620330810546879</v>
      </c>
      <c r="E9262">
        <v>1.173854912553244</v>
      </c>
      <c r="F9262">
        <v>2.5799589157104492</v>
      </c>
      <c r="G9262">
        <v>0.38370543718338013</v>
      </c>
      <c r="H9262" s="15">
        <v>-999</v>
      </c>
    </row>
    <row r="9263" spans="1:8" x14ac:dyDescent="0.35">
      <c r="A9263" s="14">
        <v>58925</v>
      </c>
      <c r="B9263">
        <v>11499.1328125</v>
      </c>
      <c r="C9263">
        <v>10.11676025390625</v>
      </c>
      <c r="D9263">
        <v>18.05804443359375</v>
      </c>
      <c r="E9263">
        <v>1.320977864705648</v>
      </c>
      <c r="F9263">
        <v>1.2017402648925779</v>
      </c>
      <c r="G9263">
        <v>7.999526709318161E-2</v>
      </c>
      <c r="H9263" s="15">
        <v>-999</v>
      </c>
    </row>
    <row r="9264" spans="1:8" x14ac:dyDescent="0.35">
      <c r="A9264" s="14">
        <v>58926</v>
      </c>
      <c r="B9264">
        <v>18785.5859375</v>
      </c>
      <c r="C9264">
        <v>7.077880859375</v>
      </c>
      <c r="D9264">
        <v>19.878753662109379</v>
      </c>
      <c r="E9264">
        <v>1.0886341243138149</v>
      </c>
      <c r="F9264">
        <v>3.007813453674316</v>
      </c>
      <c r="G9264">
        <v>5.7974886149168006E-3</v>
      </c>
      <c r="H9264" s="15">
        <v>-999</v>
      </c>
    </row>
    <row r="9265" spans="1:8" x14ac:dyDescent="0.35">
      <c r="A9265" s="14">
        <v>58927</v>
      </c>
      <c r="B9265">
        <v>24854.15625</v>
      </c>
      <c r="C9265">
        <v>7.55621337890625</v>
      </c>
      <c r="D9265">
        <v>17.6964111328125</v>
      </c>
      <c r="E9265">
        <v>0.93349351157658855</v>
      </c>
      <c r="F9265">
        <v>1.5570774078369141</v>
      </c>
      <c r="G9265">
        <v>0</v>
      </c>
      <c r="H9265" s="15">
        <v>-999</v>
      </c>
    </row>
    <row r="9266" spans="1:8" x14ac:dyDescent="0.35">
      <c r="A9266" s="14">
        <v>58928</v>
      </c>
      <c r="B9266">
        <v>25643.150390625</v>
      </c>
      <c r="C9266">
        <v>7.685455322265625</v>
      </c>
      <c r="D9266">
        <v>24.731201171875</v>
      </c>
      <c r="E9266">
        <v>1.0120854653437339</v>
      </c>
      <c r="F9266">
        <v>4.6703777313232422</v>
      </c>
      <c r="G9266">
        <v>0</v>
      </c>
      <c r="H9266" s="15">
        <v>-999</v>
      </c>
    </row>
    <row r="9267" spans="1:8" x14ac:dyDescent="0.35">
      <c r="A9267" s="14">
        <v>58929</v>
      </c>
      <c r="B9267">
        <v>21940.513671875</v>
      </c>
      <c r="C9267">
        <v>12.93017578125</v>
      </c>
      <c r="D9267">
        <v>27.1678466796875</v>
      </c>
      <c r="E9267">
        <v>1.4302546666521989</v>
      </c>
      <c r="F9267">
        <v>3.4326143264770508</v>
      </c>
      <c r="G9267">
        <v>0.64576292037963867</v>
      </c>
      <c r="H9267" s="15">
        <v>-999</v>
      </c>
    </row>
    <row r="9268" spans="1:8" x14ac:dyDescent="0.35">
      <c r="A9268" s="14">
        <v>58930</v>
      </c>
      <c r="B9268">
        <v>17864.2265625</v>
      </c>
      <c r="C9268">
        <v>11.84332275390625</v>
      </c>
      <c r="D9268">
        <v>20.44989013671875</v>
      </c>
      <c r="E9268">
        <v>1.2957875301531689</v>
      </c>
      <c r="F9268">
        <v>2.7627801895141602</v>
      </c>
      <c r="G9268">
        <v>8.6737796664237976E-2</v>
      </c>
      <c r="H9268" s="15">
        <v>-999</v>
      </c>
    </row>
    <row r="9269" spans="1:8" x14ac:dyDescent="0.35">
      <c r="A9269" s="14">
        <v>58931</v>
      </c>
      <c r="B9269">
        <v>18156.58203125</v>
      </c>
      <c r="C9269">
        <v>9.91204833984375</v>
      </c>
      <c r="D9269">
        <v>21.719268798828121</v>
      </c>
      <c r="E9269">
        <v>1.4161675011396619</v>
      </c>
      <c r="F9269">
        <v>1.524253845214844</v>
      </c>
      <c r="G9269">
        <v>0.90778928995132446</v>
      </c>
      <c r="H9269" s="15">
        <v>-999</v>
      </c>
    </row>
    <row r="9270" spans="1:8" x14ac:dyDescent="0.35">
      <c r="A9270" s="14">
        <v>58932</v>
      </c>
      <c r="B9270">
        <v>25823.982421875</v>
      </c>
      <c r="C9270">
        <v>8.4072265625</v>
      </c>
      <c r="D9270">
        <v>26.859375</v>
      </c>
      <c r="E9270">
        <v>1.5090387069694171</v>
      </c>
      <c r="F9270">
        <v>4.1257314682006836</v>
      </c>
      <c r="G9270">
        <v>0</v>
      </c>
      <c r="H9270" s="15">
        <v>-999</v>
      </c>
    </row>
    <row r="9271" spans="1:8" x14ac:dyDescent="0.35">
      <c r="A9271" s="14">
        <v>58933</v>
      </c>
      <c r="B9271">
        <v>25909.44921875</v>
      </c>
      <c r="C9271">
        <v>15.65585327148438</v>
      </c>
      <c r="D9271">
        <v>30.095367431640621</v>
      </c>
      <c r="E9271">
        <v>1.5587684097896131</v>
      </c>
      <c r="F9271">
        <v>4.6955680847167969</v>
      </c>
      <c r="G9271">
        <v>0</v>
      </c>
      <c r="H9271" s="15">
        <v>-999</v>
      </c>
    </row>
    <row r="9272" spans="1:8" x14ac:dyDescent="0.35">
      <c r="A9272" s="14">
        <v>58934</v>
      </c>
      <c r="B9272">
        <v>25881.828125</v>
      </c>
      <c r="C9272">
        <v>14.98220825195312</v>
      </c>
      <c r="D9272">
        <v>29.874420166015621</v>
      </c>
      <c r="E9272">
        <v>1.724065508123896</v>
      </c>
      <c r="F9272">
        <v>3.4536066055297852</v>
      </c>
      <c r="G9272">
        <v>0</v>
      </c>
      <c r="H9272" s="15">
        <v>-999</v>
      </c>
    </row>
    <row r="9273" spans="1:8" x14ac:dyDescent="0.35">
      <c r="A9273" s="14">
        <v>58935</v>
      </c>
      <c r="B9273">
        <v>26165.32421875</v>
      </c>
      <c r="C9273">
        <v>14.59918212890625</v>
      </c>
      <c r="D9273">
        <v>29.555511474609379</v>
      </c>
      <c r="E9273">
        <v>1.7603590550734951</v>
      </c>
      <c r="F9273">
        <v>2.289124488830566</v>
      </c>
      <c r="G9273">
        <v>0</v>
      </c>
      <c r="H9273" s="15">
        <v>-999</v>
      </c>
    </row>
    <row r="9274" spans="1:8" x14ac:dyDescent="0.35">
      <c r="A9274" s="14">
        <v>58936</v>
      </c>
      <c r="B9274">
        <v>15942.294921875</v>
      </c>
      <c r="C9274">
        <v>10.52719116210938</v>
      </c>
      <c r="D9274">
        <v>22.66558837890625</v>
      </c>
      <c r="E9274">
        <v>1.631919317473286</v>
      </c>
      <c r="F9274">
        <v>3.321166038513184</v>
      </c>
      <c r="G9274">
        <v>0.1234714984893799</v>
      </c>
      <c r="H9274" s="15">
        <v>-999</v>
      </c>
    </row>
    <row r="9275" spans="1:8" x14ac:dyDescent="0.35">
      <c r="A9275" s="14">
        <v>58937</v>
      </c>
      <c r="B9275">
        <v>27849.619140625</v>
      </c>
      <c r="C9275">
        <v>7.932647705078125</v>
      </c>
      <c r="D9275">
        <v>24.82501220703125</v>
      </c>
      <c r="E9275">
        <v>1.2043746088096681</v>
      </c>
      <c r="F9275">
        <v>1.737607955932617</v>
      </c>
      <c r="G9275">
        <v>0</v>
      </c>
      <c r="H9275" s="15">
        <v>-999</v>
      </c>
    </row>
    <row r="9276" spans="1:8" x14ac:dyDescent="0.35">
      <c r="A9276" s="14">
        <v>58938</v>
      </c>
      <c r="B9276">
        <v>27344.642578125</v>
      </c>
      <c r="C9276">
        <v>9.558258056640625</v>
      </c>
      <c r="D9276">
        <v>26.328887939453121</v>
      </c>
      <c r="E9276">
        <v>1.317350917013179</v>
      </c>
      <c r="F9276">
        <v>3.4990253448486328</v>
      </c>
      <c r="G9276">
        <v>0</v>
      </c>
      <c r="H9276" s="15">
        <v>-999</v>
      </c>
    </row>
    <row r="9277" spans="1:8" x14ac:dyDescent="0.35">
      <c r="A9277" s="14">
        <v>58939</v>
      </c>
      <c r="B9277">
        <v>8693.8837890625</v>
      </c>
      <c r="C9277">
        <v>13.6783447265625</v>
      </c>
      <c r="D9277">
        <v>21.444122314453121</v>
      </c>
      <c r="E9277">
        <v>1.6248947852652691</v>
      </c>
      <c r="F9277">
        <v>3.208954811096191</v>
      </c>
      <c r="G9277">
        <v>1.2616146802902219</v>
      </c>
      <c r="H9277" s="15">
        <v>-999</v>
      </c>
    </row>
    <row r="9278" spans="1:8" x14ac:dyDescent="0.35">
      <c r="A9278" s="14">
        <v>58940</v>
      </c>
      <c r="B9278">
        <v>4154.83203125</v>
      </c>
      <c r="C9278">
        <v>10.47811889648438</v>
      </c>
      <c r="D9278">
        <v>14.08416748046875</v>
      </c>
      <c r="E9278">
        <v>1.303562320926865</v>
      </c>
      <c r="F9278">
        <v>1.4704380035400391</v>
      </c>
      <c r="G9278">
        <v>5.207557201385498</v>
      </c>
      <c r="H9278" s="15">
        <v>-999</v>
      </c>
    </row>
    <row r="9279" spans="1:8" x14ac:dyDescent="0.35">
      <c r="A9279" s="14">
        <v>58941</v>
      </c>
      <c r="B9279">
        <v>11728.9501953125</v>
      </c>
      <c r="C9279">
        <v>10.36019897460938</v>
      </c>
      <c r="D9279">
        <v>17.526519775390621</v>
      </c>
      <c r="E9279">
        <v>1.1675171375602349</v>
      </c>
      <c r="F9279">
        <v>2.3708028793334961</v>
      </c>
      <c r="G9279">
        <v>4.7477710992097848E-2</v>
      </c>
      <c r="H9279" s="15">
        <v>-999</v>
      </c>
    </row>
    <row r="9280" spans="1:8" x14ac:dyDescent="0.35">
      <c r="A9280" s="14">
        <v>58942</v>
      </c>
      <c r="B9280">
        <v>13568.5439453125</v>
      </c>
      <c r="C9280">
        <v>9.055389404296875</v>
      </c>
      <c r="D9280">
        <v>17.479644775390621</v>
      </c>
      <c r="E9280">
        <v>1.0712140410423521</v>
      </c>
      <c r="F9280">
        <v>4.0203900337219238</v>
      </c>
      <c r="G9280">
        <v>2.2053148746490479</v>
      </c>
      <c r="H9280" s="15">
        <v>-999</v>
      </c>
    </row>
    <row r="9281" spans="1:8" x14ac:dyDescent="0.35">
      <c r="A9281" s="14">
        <v>58943</v>
      </c>
      <c r="B9281">
        <v>28747.52734375</v>
      </c>
      <c r="C9281">
        <v>5.731536865234375</v>
      </c>
      <c r="D9281">
        <v>20.74169921875</v>
      </c>
      <c r="E9281">
        <v>0.92378771789183023</v>
      </c>
      <c r="F9281">
        <v>2.988348007202148</v>
      </c>
      <c r="G9281">
        <v>0</v>
      </c>
      <c r="H9281" s="15">
        <v>-999</v>
      </c>
    </row>
    <row r="9282" spans="1:8" x14ac:dyDescent="0.35">
      <c r="A9282" s="14">
        <v>58944</v>
      </c>
      <c r="B9282">
        <v>28816.8359375</v>
      </c>
      <c r="C9282">
        <v>6.78729248046875</v>
      </c>
      <c r="D9282">
        <v>23.240875244140621</v>
      </c>
      <c r="E9282">
        <v>1.1190156802243461</v>
      </c>
      <c r="F9282">
        <v>2.5673637390136719</v>
      </c>
      <c r="G9282">
        <v>0</v>
      </c>
      <c r="H9282" s="15">
        <v>-999</v>
      </c>
    </row>
    <row r="9283" spans="1:8" x14ac:dyDescent="0.35">
      <c r="A9283" s="14">
        <v>58945</v>
      </c>
      <c r="B9283">
        <v>14475.8330078125</v>
      </c>
      <c r="C9283">
        <v>9.115753173828125</v>
      </c>
      <c r="D9283">
        <v>23.560821533203121</v>
      </c>
      <c r="E9283">
        <v>1.28085972541139</v>
      </c>
      <c r="F9283">
        <v>4.0139017105102539</v>
      </c>
      <c r="G9283">
        <v>2.1161329746246338</v>
      </c>
      <c r="H9283" s="15">
        <v>-999</v>
      </c>
    </row>
    <row r="9284" spans="1:8" x14ac:dyDescent="0.35">
      <c r="A9284" s="14">
        <v>58946</v>
      </c>
      <c r="B9284">
        <v>23078.142578125</v>
      </c>
      <c r="C9284">
        <v>13.35189819335938</v>
      </c>
      <c r="D9284">
        <v>28.139190673828121</v>
      </c>
      <c r="E9284">
        <v>1.740087876376966</v>
      </c>
      <c r="F9284">
        <v>4.1043577194213867</v>
      </c>
      <c r="G9284">
        <v>7.5651683807373047</v>
      </c>
      <c r="H9284" s="15">
        <v>-999</v>
      </c>
    </row>
    <row r="9285" spans="1:8" x14ac:dyDescent="0.35">
      <c r="A9285" s="14">
        <v>58947</v>
      </c>
      <c r="B9285">
        <v>28346.779296875</v>
      </c>
      <c r="C9285">
        <v>12.1754150390625</v>
      </c>
      <c r="D9285">
        <v>25.3961181640625</v>
      </c>
      <c r="E9285">
        <v>1.3380910292406569</v>
      </c>
      <c r="F9285">
        <v>4.0742058753967294</v>
      </c>
      <c r="G9285">
        <v>0</v>
      </c>
      <c r="H9285" s="15">
        <v>-999</v>
      </c>
    </row>
    <row r="9286" spans="1:8" x14ac:dyDescent="0.35">
      <c r="A9286" s="14">
        <v>58948</v>
      </c>
      <c r="B9286">
        <v>27202.373046875</v>
      </c>
      <c r="C9286">
        <v>10.5186767578125</v>
      </c>
      <c r="D9286">
        <v>26.413299560546879</v>
      </c>
      <c r="E9286">
        <v>1.61557405702344</v>
      </c>
      <c r="F9286">
        <v>2.7784280776977539</v>
      </c>
      <c r="G9286">
        <v>2.260955516248941E-3</v>
      </c>
      <c r="H9286" s="15">
        <v>-999</v>
      </c>
    </row>
    <row r="9287" spans="1:8" x14ac:dyDescent="0.35">
      <c r="A9287" s="14">
        <v>58949</v>
      </c>
      <c r="B9287">
        <v>25894.857421875</v>
      </c>
      <c r="C9287">
        <v>15.219970703125</v>
      </c>
      <c r="D9287">
        <v>29.91925048828125</v>
      </c>
      <c r="E9287">
        <v>2.199191684425855</v>
      </c>
      <c r="F9287">
        <v>3.4814691543579102</v>
      </c>
      <c r="G9287">
        <v>2.5553171634674068</v>
      </c>
      <c r="H9287" s="15">
        <v>-999</v>
      </c>
    </row>
    <row r="9288" spans="1:8" x14ac:dyDescent="0.35">
      <c r="A9288" s="14">
        <v>58950</v>
      </c>
      <c r="B9288">
        <v>27214.8828125</v>
      </c>
      <c r="C9288">
        <v>19.3466796875</v>
      </c>
      <c r="D9288">
        <v>31.19696044921875</v>
      </c>
      <c r="E9288">
        <v>2.4808618038812371</v>
      </c>
      <c r="F9288">
        <v>2.766215324401855</v>
      </c>
      <c r="G9288">
        <v>3.7166790962219238</v>
      </c>
      <c r="H9288" s="15">
        <v>-999</v>
      </c>
    </row>
    <row r="9289" spans="1:8" x14ac:dyDescent="0.35">
      <c r="A9289" s="14">
        <v>58951</v>
      </c>
      <c r="B9289">
        <v>15206.4580078125</v>
      </c>
      <c r="C9289">
        <v>18.02490234375</v>
      </c>
      <c r="D9289">
        <v>25.568084716796879</v>
      </c>
      <c r="E9289">
        <v>2.3379679042595738</v>
      </c>
      <c r="F9289">
        <v>3.0478887557983398</v>
      </c>
      <c r="G9289">
        <v>6.7360954284667969</v>
      </c>
      <c r="H9289" s="15">
        <v>-999</v>
      </c>
    </row>
    <row r="9290" spans="1:8" x14ac:dyDescent="0.35">
      <c r="A9290" s="14">
        <v>58952</v>
      </c>
      <c r="B9290">
        <v>28749.08984375</v>
      </c>
      <c r="C9290">
        <v>14.76144409179688</v>
      </c>
      <c r="D9290">
        <v>26.979217529296879</v>
      </c>
      <c r="E9290">
        <v>0.97963316067333683</v>
      </c>
      <c r="F9290">
        <v>6.1440143585205078</v>
      </c>
      <c r="G9290">
        <v>0</v>
      </c>
      <c r="H9290" s="15">
        <v>-999</v>
      </c>
    </row>
    <row r="9291" spans="1:8" x14ac:dyDescent="0.35">
      <c r="A9291" s="14">
        <v>58953</v>
      </c>
      <c r="B9291">
        <v>30334.37109375</v>
      </c>
      <c r="C9291">
        <v>12.16598510742188</v>
      </c>
      <c r="D9291">
        <v>27.131378173828121</v>
      </c>
      <c r="E9291">
        <v>1.0310546283913651</v>
      </c>
      <c r="F9291">
        <v>3.5658178329467769</v>
      </c>
      <c r="G9291">
        <v>0</v>
      </c>
      <c r="H9291" s="15">
        <v>-999</v>
      </c>
    </row>
    <row r="9292" spans="1:8" x14ac:dyDescent="0.35">
      <c r="A9292" s="14">
        <v>58954</v>
      </c>
      <c r="B9292">
        <v>9540.201171875</v>
      </c>
      <c r="C9292">
        <v>13.92459106445312</v>
      </c>
      <c r="D9292">
        <v>21.330535888671879</v>
      </c>
      <c r="E9292">
        <v>1.65065323747476</v>
      </c>
      <c r="F9292">
        <v>2.6715602874755859</v>
      </c>
      <c r="G9292">
        <v>0.24469877779483801</v>
      </c>
      <c r="H9292" s="15">
        <v>-999</v>
      </c>
    </row>
    <row r="9293" spans="1:8" x14ac:dyDescent="0.35">
      <c r="A9293" s="14">
        <v>58955</v>
      </c>
      <c r="B9293">
        <v>9085.7744140625</v>
      </c>
      <c r="C9293">
        <v>11.45553588867188</v>
      </c>
      <c r="D9293">
        <v>20.834442138671879</v>
      </c>
      <c r="E9293">
        <v>1.558126507126298</v>
      </c>
      <c r="F9293">
        <v>3.5398645401000981</v>
      </c>
      <c r="G9293">
        <v>0.33737426996231079</v>
      </c>
      <c r="H9293" s="15">
        <v>-999</v>
      </c>
    </row>
    <row r="9294" spans="1:8" x14ac:dyDescent="0.35">
      <c r="A9294" s="14">
        <v>58956</v>
      </c>
      <c r="B9294">
        <v>10782.5771484375</v>
      </c>
      <c r="C9294">
        <v>9.027069091796875</v>
      </c>
      <c r="D9294">
        <v>20.707305908203121</v>
      </c>
      <c r="E9294">
        <v>1.4286892840821359</v>
      </c>
      <c r="F9294">
        <v>2.7948398590087891</v>
      </c>
      <c r="G9294">
        <v>1.638825535774231</v>
      </c>
      <c r="H9294" s="15">
        <v>-999</v>
      </c>
    </row>
    <row r="9295" spans="1:8" x14ac:dyDescent="0.35">
      <c r="A9295" s="14">
        <v>58957</v>
      </c>
      <c r="B9295">
        <v>30661.642578125</v>
      </c>
      <c r="C9295">
        <v>5.714569091796875</v>
      </c>
      <c r="D9295">
        <v>19.781829833984379</v>
      </c>
      <c r="E9295">
        <v>0.88812046874254102</v>
      </c>
      <c r="F9295">
        <v>3.3558988571166992</v>
      </c>
      <c r="G9295">
        <v>0</v>
      </c>
      <c r="H9295" s="15">
        <v>-999</v>
      </c>
    </row>
    <row r="9296" spans="1:8" x14ac:dyDescent="0.35">
      <c r="A9296" s="14">
        <v>58958</v>
      </c>
      <c r="B9296">
        <v>22070.796875</v>
      </c>
      <c r="C9296">
        <v>7.837371826171875</v>
      </c>
      <c r="D9296">
        <v>21.3138427734375</v>
      </c>
      <c r="E9296">
        <v>1.1035613474628709</v>
      </c>
      <c r="F9296">
        <v>2.9616308212280269</v>
      </c>
      <c r="G9296">
        <v>0</v>
      </c>
      <c r="H9296" s="15">
        <v>-999</v>
      </c>
    </row>
    <row r="9297" spans="1:8" x14ac:dyDescent="0.35">
      <c r="A9297" s="14">
        <v>58959</v>
      </c>
      <c r="B9297">
        <v>21650.765625</v>
      </c>
      <c r="C9297">
        <v>8.3515625</v>
      </c>
      <c r="D9297">
        <v>22.537384033203121</v>
      </c>
      <c r="E9297">
        <v>1.280731900978592</v>
      </c>
      <c r="F9297">
        <v>2.5395011901855469</v>
      </c>
      <c r="G9297">
        <v>0</v>
      </c>
      <c r="H9297" s="15">
        <v>-999</v>
      </c>
    </row>
    <row r="9298" spans="1:8" x14ac:dyDescent="0.35">
      <c r="A9298" s="14">
        <v>58960</v>
      </c>
      <c r="B9298">
        <v>25459.19140625</v>
      </c>
      <c r="C9298">
        <v>10.34982299804688</v>
      </c>
      <c r="D9298">
        <v>24.99591064453125</v>
      </c>
      <c r="E9298">
        <v>1.2539697129827529</v>
      </c>
      <c r="F9298">
        <v>1.989893913269043</v>
      </c>
      <c r="G9298">
        <v>0</v>
      </c>
      <c r="H9298" s="15">
        <v>-999</v>
      </c>
    </row>
    <row r="9299" spans="1:8" x14ac:dyDescent="0.35">
      <c r="A9299" s="14">
        <v>58961</v>
      </c>
      <c r="B9299">
        <v>19062.828125</v>
      </c>
      <c r="C9299">
        <v>13.15756225585938</v>
      </c>
      <c r="D9299">
        <v>26.839569091796879</v>
      </c>
      <c r="E9299">
        <v>1.50511940044655</v>
      </c>
      <c r="F9299">
        <v>2.3967561721801758</v>
      </c>
      <c r="G9299">
        <v>6.0546412132680416E-3</v>
      </c>
      <c r="H9299" s="15">
        <v>-999</v>
      </c>
    </row>
    <row r="9300" spans="1:8" x14ac:dyDescent="0.35">
      <c r="A9300" s="14">
        <v>58962</v>
      </c>
      <c r="B9300">
        <v>25332.033203125</v>
      </c>
      <c r="C9300">
        <v>15.56057739257812</v>
      </c>
      <c r="D9300">
        <v>27.768157958984379</v>
      </c>
      <c r="E9300">
        <v>1.4226202481968171</v>
      </c>
      <c r="F9300">
        <v>4.6959500312805176</v>
      </c>
      <c r="G9300">
        <v>0</v>
      </c>
      <c r="H9300" s="15">
        <v>-999</v>
      </c>
    </row>
    <row r="9301" spans="1:8" x14ac:dyDescent="0.35">
      <c r="A9301" s="14">
        <v>58963</v>
      </c>
      <c r="B9301">
        <v>14268.4228515625</v>
      </c>
      <c r="C9301">
        <v>15.3935546875</v>
      </c>
      <c r="D9301">
        <v>21.993377685546879</v>
      </c>
      <c r="E9301">
        <v>1.754641130036392</v>
      </c>
      <c r="F9301">
        <v>4.1471052169799796</v>
      </c>
      <c r="G9301">
        <v>26.35223388671875</v>
      </c>
      <c r="H9301" s="15">
        <v>-999</v>
      </c>
    </row>
    <row r="9302" spans="1:8" x14ac:dyDescent="0.35">
      <c r="A9302" s="14">
        <v>58964</v>
      </c>
      <c r="B9302">
        <v>10697.6328125</v>
      </c>
      <c r="C9302">
        <v>14.20291137695312</v>
      </c>
      <c r="D9302">
        <v>21.508758544921879</v>
      </c>
      <c r="E9302">
        <v>1.7355509761957131</v>
      </c>
      <c r="F9302">
        <v>3.168879508972168</v>
      </c>
      <c r="G9302">
        <v>10.31031513214111</v>
      </c>
      <c r="H9302" s="15">
        <v>-999</v>
      </c>
    </row>
    <row r="9303" spans="1:8" x14ac:dyDescent="0.35">
      <c r="A9303" s="14">
        <v>58965</v>
      </c>
      <c r="B9303">
        <v>5565.01318359375</v>
      </c>
      <c r="C9303">
        <v>13.68682861328125</v>
      </c>
      <c r="D9303">
        <v>19.67449951171875</v>
      </c>
      <c r="E9303">
        <v>1.70814049507204</v>
      </c>
      <c r="F9303">
        <v>4.8360238075256348</v>
      </c>
      <c r="G9303">
        <v>29.882272720336911</v>
      </c>
      <c r="H9303" s="15">
        <v>-999</v>
      </c>
    </row>
    <row r="9304" spans="1:8" x14ac:dyDescent="0.35">
      <c r="A9304" s="14">
        <v>58966</v>
      </c>
      <c r="B9304">
        <v>13018.75</v>
      </c>
      <c r="C9304">
        <v>13.15472412109375</v>
      </c>
      <c r="D9304">
        <v>21.688018798828121</v>
      </c>
      <c r="E9304">
        <v>1.7400637959921781</v>
      </c>
      <c r="F9304">
        <v>2.8578166961669922</v>
      </c>
      <c r="G9304">
        <v>12.052281379699711</v>
      </c>
      <c r="H9304" s="15">
        <v>-999</v>
      </c>
    </row>
    <row r="9305" spans="1:8" x14ac:dyDescent="0.35">
      <c r="A9305" s="14">
        <v>58967</v>
      </c>
      <c r="B9305">
        <v>9345.2978515625</v>
      </c>
      <c r="C9305">
        <v>12.09616088867188</v>
      </c>
      <c r="D9305">
        <v>18.689605712890621</v>
      </c>
      <c r="E9305">
        <v>1.4504509074339369</v>
      </c>
      <c r="F9305">
        <v>3.0971250534057622</v>
      </c>
      <c r="G9305">
        <v>0.11016995459795</v>
      </c>
      <c r="H9305" s="15">
        <v>-999</v>
      </c>
    </row>
    <row r="9306" spans="1:8" x14ac:dyDescent="0.35">
      <c r="A9306" s="14">
        <v>58968</v>
      </c>
      <c r="B9306">
        <v>17688.0859375</v>
      </c>
      <c r="C9306">
        <v>10.86587524414062</v>
      </c>
      <c r="D9306">
        <v>20.5343017578125</v>
      </c>
      <c r="E9306">
        <v>1.365644641145799</v>
      </c>
      <c r="F9306">
        <v>3.3734550476074219</v>
      </c>
      <c r="G9306">
        <v>0.27483633160591131</v>
      </c>
      <c r="H9306" s="15">
        <v>-999</v>
      </c>
    </row>
    <row r="9307" spans="1:8" x14ac:dyDescent="0.35">
      <c r="A9307" s="14">
        <v>58969</v>
      </c>
      <c r="B9307">
        <v>21503.28515625</v>
      </c>
      <c r="C9307">
        <v>10.64700317382812</v>
      </c>
      <c r="D9307">
        <v>22.43212890625</v>
      </c>
      <c r="E9307">
        <v>1.2675419992346859</v>
      </c>
      <c r="F9307">
        <v>1.749058723449707</v>
      </c>
      <c r="G9307">
        <v>0</v>
      </c>
      <c r="H9307" s="15">
        <v>-999</v>
      </c>
    </row>
    <row r="9308" spans="1:8" x14ac:dyDescent="0.35">
      <c r="A9308" s="14">
        <v>58970</v>
      </c>
      <c r="B9308">
        <v>23558.626953125</v>
      </c>
      <c r="C9308">
        <v>9.159149169921875</v>
      </c>
      <c r="D9308">
        <v>22.486328125</v>
      </c>
      <c r="E9308">
        <v>1.417766365059433</v>
      </c>
      <c r="F9308">
        <v>1.904780387878418</v>
      </c>
      <c r="G9308">
        <v>3.3572554821148509E-4</v>
      </c>
      <c r="H9308" s="15">
        <v>-999</v>
      </c>
    </row>
    <row r="9309" spans="1:8" x14ac:dyDescent="0.35">
      <c r="A9309" s="14">
        <v>58971</v>
      </c>
      <c r="B9309">
        <v>16069.97265625</v>
      </c>
      <c r="C9309">
        <v>13.2537841796875</v>
      </c>
      <c r="D9309">
        <v>22.35186767578125</v>
      </c>
      <c r="E9309">
        <v>1.452393547685169</v>
      </c>
      <c r="F9309">
        <v>1.434178352355957</v>
      </c>
      <c r="G9309">
        <v>0</v>
      </c>
      <c r="H9309" s="15">
        <v>-999</v>
      </c>
    </row>
    <row r="9310" spans="1:8" x14ac:dyDescent="0.35">
      <c r="A9310" s="14">
        <v>58972</v>
      </c>
      <c r="B9310">
        <v>21828.470703125</v>
      </c>
      <c r="C9310">
        <v>13.45852661132812</v>
      </c>
      <c r="D9310">
        <v>22.25079345703125</v>
      </c>
      <c r="E9310">
        <v>1.450788800851726</v>
      </c>
      <c r="F9310">
        <v>2.5127849578857422</v>
      </c>
      <c r="G9310">
        <v>3.3572554821148509E-4</v>
      </c>
      <c r="H9310" s="15">
        <v>-999</v>
      </c>
    </row>
    <row r="9311" spans="1:8" x14ac:dyDescent="0.35">
      <c r="A9311" s="14">
        <v>58973</v>
      </c>
      <c r="B9311">
        <v>26497.806640625</v>
      </c>
      <c r="C9311">
        <v>11.18667602539062</v>
      </c>
      <c r="D9311">
        <v>22.483184814453121</v>
      </c>
      <c r="E9311">
        <v>1.3348230250699911</v>
      </c>
      <c r="F9311">
        <v>2.1093568801879878</v>
      </c>
      <c r="G9311">
        <v>1.594719709828496E-3</v>
      </c>
      <c r="H9311" s="15">
        <v>-999</v>
      </c>
    </row>
    <row r="9312" spans="1:8" x14ac:dyDescent="0.35">
      <c r="A9312" s="14">
        <v>58974</v>
      </c>
      <c r="B9312">
        <v>23288.6796875</v>
      </c>
      <c r="C9312">
        <v>13.61135864257812</v>
      </c>
      <c r="D9312">
        <v>24.20489501953125</v>
      </c>
      <c r="E9312">
        <v>1.781718068815539</v>
      </c>
      <c r="F9312">
        <v>2.191035270690918</v>
      </c>
      <c r="G9312">
        <v>6.2785406112670898</v>
      </c>
      <c r="H9312" s="15">
        <v>-999</v>
      </c>
    </row>
    <row r="9313" spans="1:8" x14ac:dyDescent="0.35">
      <c r="A9313" s="14">
        <v>58975</v>
      </c>
      <c r="B9313">
        <v>20882.6171875</v>
      </c>
      <c r="C9313">
        <v>12.63299560546875</v>
      </c>
      <c r="D9313">
        <v>27.2491455078125</v>
      </c>
      <c r="E9313">
        <v>1.647366762457328</v>
      </c>
      <c r="F9313">
        <v>2.3708028793334961</v>
      </c>
      <c r="G9313">
        <v>1.0022879578173161E-2</v>
      </c>
      <c r="H9313" s="15">
        <v>-999</v>
      </c>
    </row>
    <row r="9314" spans="1:8" x14ac:dyDescent="0.35">
      <c r="A9314" s="14">
        <v>58976</v>
      </c>
      <c r="B9314">
        <v>21003.521484375</v>
      </c>
      <c r="C9314">
        <v>15.00674438476562</v>
      </c>
      <c r="D9314">
        <v>27.7744140625</v>
      </c>
      <c r="E9314">
        <v>1.6811892147269101</v>
      </c>
      <c r="F9314">
        <v>2.8307170867919922</v>
      </c>
      <c r="G9314">
        <v>0.44654333591461182</v>
      </c>
      <c r="H9314" s="15">
        <v>-999</v>
      </c>
    </row>
    <row r="9315" spans="1:8" x14ac:dyDescent="0.35">
      <c r="A9315" s="14">
        <v>58977</v>
      </c>
      <c r="B9315">
        <v>18345.751953125</v>
      </c>
      <c r="C9315">
        <v>15.06240844726562</v>
      </c>
      <c r="D9315">
        <v>27.6524658203125</v>
      </c>
      <c r="E9315">
        <v>1.584442231522069</v>
      </c>
      <c r="F9315">
        <v>1.7952404022216799</v>
      </c>
      <c r="G9315">
        <v>0</v>
      </c>
      <c r="H9315" s="15">
        <v>-999</v>
      </c>
    </row>
    <row r="9316" spans="1:8" x14ac:dyDescent="0.35">
      <c r="A9316" s="14">
        <v>58978</v>
      </c>
      <c r="B9316">
        <v>24054.744140625</v>
      </c>
      <c r="C9316">
        <v>13.66513061523438</v>
      </c>
      <c r="D9316">
        <v>26.126708984375</v>
      </c>
      <c r="E9316">
        <v>1.758305146199165</v>
      </c>
      <c r="F9316">
        <v>2.1188983917236328</v>
      </c>
      <c r="G9316">
        <v>0</v>
      </c>
      <c r="H9316" s="15">
        <v>-999</v>
      </c>
    </row>
    <row r="9317" spans="1:8" x14ac:dyDescent="0.35">
      <c r="A9317" s="14">
        <v>58979</v>
      </c>
      <c r="B9317">
        <v>26900.119140625</v>
      </c>
      <c r="C9317">
        <v>13.67080688476562</v>
      </c>
      <c r="D9317">
        <v>27.634765625</v>
      </c>
      <c r="E9317">
        <v>1.712166201129987</v>
      </c>
      <c r="F9317">
        <v>2.1177539825439449</v>
      </c>
      <c r="G9317">
        <v>4.6572007238864899E-2</v>
      </c>
      <c r="H9317" s="15">
        <v>-999</v>
      </c>
    </row>
    <row r="9318" spans="1:8" x14ac:dyDescent="0.35">
      <c r="A9318" s="14">
        <v>58980</v>
      </c>
      <c r="B9318">
        <v>17782.408203125</v>
      </c>
      <c r="C9318">
        <v>13.7623291015625</v>
      </c>
      <c r="D9318">
        <v>23.70361328125</v>
      </c>
      <c r="E9318">
        <v>1.7291362006496269</v>
      </c>
      <c r="F9318">
        <v>3.6703968048095699</v>
      </c>
      <c r="G9318">
        <v>1.6988722085952761</v>
      </c>
      <c r="H9318" s="15">
        <v>-999</v>
      </c>
    </row>
    <row r="9319" spans="1:8" x14ac:dyDescent="0.35">
      <c r="A9319" s="14">
        <v>58981</v>
      </c>
      <c r="B9319">
        <v>20791.94140625</v>
      </c>
      <c r="C9319">
        <v>13.60287475585938</v>
      </c>
      <c r="D9319">
        <v>24.91046142578125</v>
      </c>
      <c r="E9319">
        <v>1.6058525753090589</v>
      </c>
      <c r="F9319">
        <v>3.187962532043457</v>
      </c>
      <c r="G9319">
        <v>0.6046520471572876</v>
      </c>
      <c r="H9319" s="15">
        <v>-999</v>
      </c>
    </row>
    <row r="9320" spans="1:8" x14ac:dyDescent="0.35">
      <c r="A9320" s="14">
        <v>58982</v>
      </c>
      <c r="B9320">
        <v>14193.3798828125</v>
      </c>
      <c r="C9320">
        <v>12.90093994140625</v>
      </c>
      <c r="D9320">
        <v>21.274261474609379</v>
      </c>
      <c r="E9320">
        <v>1.575388306488388</v>
      </c>
      <c r="F9320">
        <v>5.2390694618225098</v>
      </c>
      <c r="G9320">
        <v>0.19727128744125369</v>
      </c>
      <c r="H9320" s="15">
        <v>-999</v>
      </c>
    </row>
    <row r="9321" spans="1:8" x14ac:dyDescent="0.35">
      <c r="A9321" s="14">
        <v>58983</v>
      </c>
      <c r="B9321">
        <v>22376.701171875</v>
      </c>
      <c r="C9321">
        <v>11.61029052734375</v>
      </c>
      <c r="D9321">
        <v>25.473236083984379</v>
      </c>
      <c r="E9321">
        <v>1.4788183561613759</v>
      </c>
      <c r="F9321">
        <v>1.828064918518066</v>
      </c>
      <c r="G9321">
        <v>0</v>
      </c>
      <c r="H9321" s="15">
        <v>-999</v>
      </c>
    </row>
    <row r="9322" spans="1:8" x14ac:dyDescent="0.35">
      <c r="A9322" s="14">
        <v>58984</v>
      </c>
      <c r="B9322">
        <v>24481.02734375</v>
      </c>
      <c r="C9322">
        <v>12.63394165039062</v>
      </c>
      <c r="D9322">
        <v>30.1568603515625</v>
      </c>
      <c r="E9322">
        <v>1.8259967177126939</v>
      </c>
      <c r="F9322">
        <v>2.1849279403686519</v>
      </c>
      <c r="G9322">
        <v>16.575214385986332</v>
      </c>
      <c r="H9322" s="15">
        <v>-999</v>
      </c>
    </row>
    <row r="9323" spans="1:8" x14ac:dyDescent="0.35">
      <c r="A9323" s="14">
        <v>58985</v>
      </c>
      <c r="B9323">
        <v>14729.1025390625</v>
      </c>
      <c r="C9323">
        <v>15.99172973632812</v>
      </c>
      <c r="D9323">
        <v>25.445098876953121</v>
      </c>
      <c r="E9323">
        <v>1.978255786900551</v>
      </c>
      <c r="F9323">
        <v>3.9894742965698242</v>
      </c>
      <c r="G9323">
        <v>4.5408329963684082</v>
      </c>
      <c r="H9323" s="15">
        <v>-999</v>
      </c>
    </row>
    <row r="9324" spans="1:8" x14ac:dyDescent="0.35">
      <c r="A9324" s="14">
        <v>58986</v>
      </c>
      <c r="B9324">
        <v>8309.2890625</v>
      </c>
      <c r="C9324">
        <v>12.46316528320312</v>
      </c>
      <c r="D9324">
        <v>20.708343505859379</v>
      </c>
      <c r="E9324">
        <v>1.665119883192125</v>
      </c>
      <c r="F9324">
        <v>1.397156715393066</v>
      </c>
      <c r="G9324">
        <v>18.5769157409668</v>
      </c>
      <c r="H9324" s="15">
        <v>-999</v>
      </c>
    </row>
    <row r="9325" spans="1:8" x14ac:dyDescent="0.35">
      <c r="A9325" s="14">
        <v>58987</v>
      </c>
      <c r="B9325">
        <v>11592.935546875</v>
      </c>
      <c r="C9325">
        <v>11.87066650390625</v>
      </c>
      <c r="D9325">
        <v>20.930328369140621</v>
      </c>
      <c r="E9325">
        <v>1.5082682948382831</v>
      </c>
      <c r="F9325">
        <v>4.8654122352600098</v>
      </c>
      <c r="G9325">
        <v>12.584586143493651</v>
      </c>
      <c r="H9325" s="15">
        <v>-999</v>
      </c>
    </row>
    <row r="9326" spans="1:8" x14ac:dyDescent="0.35">
      <c r="A9326" s="14">
        <v>58988</v>
      </c>
      <c r="B9326">
        <v>17908.5234375</v>
      </c>
      <c r="C9326">
        <v>11.43951416015625</v>
      </c>
      <c r="D9326">
        <v>21.968353271484379</v>
      </c>
      <c r="E9326">
        <v>1.427047920756344</v>
      </c>
      <c r="F9326">
        <v>2.9246091842651372</v>
      </c>
      <c r="G9326">
        <v>0</v>
      </c>
      <c r="H9326" s="15">
        <v>-999</v>
      </c>
    </row>
    <row r="9327" spans="1:8" x14ac:dyDescent="0.35">
      <c r="A9327" s="14">
        <v>58989</v>
      </c>
      <c r="B9327">
        <v>12935.369140625</v>
      </c>
      <c r="C9327">
        <v>10.8602294921875</v>
      </c>
      <c r="D9327">
        <v>23.270050048828121</v>
      </c>
      <c r="E9327">
        <v>1.754204110511679</v>
      </c>
      <c r="F9327">
        <v>2.746368408203125</v>
      </c>
      <c r="G9327">
        <v>0.39383506774902338</v>
      </c>
      <c r="H9327" s="15">
        <v>-999</v>
      </c>
    </row>
    <row r="9328" spans="1:8" x14ac:dyDescent="0.35">
      <c r="A9328" s="14">
        <v>58990</v>
      </c>
      <c r="B9328">
        <v>21410.5234375</v>
      </c>
      <c r="C9328">
        <v>16.137969970703121</v>
      </c>
      <c r="D9328">
        <v>28.032867431640621</v>
      </c>
      <c r="E9328">
        <v>2.1452854886936379</v>
      </c>
      <c r="F9328">
        <v>1.586847305297852</v>
      </c>
      <c r="G9328">
        <v>0.61115962266921997</v>
      </c>
      <c r="H9328" s="15">
        <v>-999</v>
      </c>
    </row>
    <row r="9329" spans="1:8" x14ac:dyDescent="0.35">
      <c r="A9329" s="14">
        <v>58991</v>
      </c>
      <c r="B9329">
        <v>16497.822265625</v>
      </c>
      <c r="C9329">
        <v>14.663330078125</v>
      </c>
      <c r="D9329">
        <v>24.5238037109375</v>
      </c>
      <c r="E9329">
        <v>1.8790660418746601</v>
      </c>
      <c r="F9329">
        <v>3.2242212295532231</v>
      </c>
      <c r="G9329">
        <v>3.1612783670425422E-2</v>
      </c>
      <c r="H9329" s="15">
        <v>-999</v>
      </c>
    </row>
    <row r="9330" spans="1:8" x14ac:dyDescent="0.35">
      <c r="A9330" s="14">
        <v>58992</v>
      </c>
      <c r="B9330">
        <v>20678.333984375</v>
      </c>
      <c r="C9330">
        <v>13.29248046875</v>
      </c>
      <c r="D9330">
        <v>24.0819091796875</v>
      </c>
      <c r="E9330">
        <v>1.6158969478706779</v>
      </c>
      <c r="F9330">
        <v>2.4047708511352539</v>
      </c>
      <c r="G9330">
        <v>7.4155307374894619E-3</v>
      </c>
      <c r="H9330" s="15">
        <v>-999</v>
      </c>
    </row>
    <row r="9331" spans="1:8" x14ac:dyDescent="0.35">
      <c r="A9331" s="14">
        <v>58993</v>
      </c>
      <c r="B9331">
        <v>22307.390625</v>
      </c>
      <c r="C9331">
        <v>13.06130981445312</v>
      </c>
      <c r="D9331">
        <v>25.993316650390621</v>
      </c>
      <c r="E9331">
        <v>1.699273886862817</v>
      </c>
      <c r="F9331">
        <v>3.34253978729248</v>
      </c>
      <c r="G9331">
        <v>5.2912585437297821E-2</v>
      </c>
      <c r="H9331" s="15">
        <v>-999</v>
      </c>
    </row>
    <row r="9332" spans="1:8" x14ac:dyDescent="0.35">
      <c r="A9332" s="14">
        <v>58994</v>
      </c>
      <c r="B9332">
        <v>16115.83203125</v>
      </c>
      <c r="C9332">
        <v>12.06503295898438</v>
      </c>
      <c r="D9332">
        <v>21.18878173828125</v>
      </c>
      <c r="E9332">
        <v>1.498558951833141</v>
      </c>
      <c r="F9332">
        <v>3.159337043762207</v>
      </c>
      <c r="G9332">
        <v>0.2131377458572388</v>
      </c>
      <c r="H9332" s="15">
        <v>-999</v>
      </c>
    </row>
    <row r="9333" spans="1:8" x14ac:dyDescent="0.35">
      <c r="A9333" s="14">
        <v>58995</v>
      </c>
      <c r="B9333">
        <v>17672.970703125</v>
      </c>
      <c r="C9333">
        <v>14.23123168945312</v>
      </c>
      <c r="D9333">
        <v>24.02667236328125</v>
      </c>
      <c r="E9333">
        <v>1.7002302182643081</v>
      </c>
      <c r="F9333">
        <v>2.411259651184082</v>
      </c>
      <c r="G9333">
        <v>0.176146000623703</v>
      </c>
      <c r="H9333" s="15">
        <v>-999</v>
      </c>
    </row>
    <row r="9334" spans="1:8" x14ac:dyDescent="0.35">
      <c r="A9334" s="14">
        <v>58996</v>
      </c>
      <c r="B9334">
        <v>27077.3046875</v>
      </c>
      <c r="C9334">
        <v>14.649169921875</v>
      </c>
      <c r="D9334">
        <v>27.727508544921879</v>
      </c>
      <c r="E9334">
        <v>1.995774849922638</v>
      </c>
      <c r="F9334">
        <v>3.083765983581543</v>
      </c>
      <c r="G9334">
        <v>0</v>
      </c>
      <c r="H9334" s="15">
        <v>-999</v>
      </c>
    </row>
    <row r="9335" spans="1:8" x14ac:dyDescent="0.35">
      <c r="A9335" s="14">
        <v>58997</v>
      </c>
      <c r="B9335">
        <v>27775.6171875</v>
      </c>
      <c r="C9335">
        <v>14.8472900390625</v>
      </c>
      <c r="D9335">
        <v>28.363250732421879</v>
      </c>
      <c r="E9335">
        <v>2.0485007234259101</v>
      </c>
      <c r="F9335">
        <v>2.8257560729980469</v>
      </c>
      <c r="G9335">
        <v>3.1875565182417631E-3</v>
      </c>
      <c r="H9335" s="15">
        <v>-999</v>
      </c>
    </row>
    <row r="9336" spans="1:8" x14ac:dyDescent="0.35">
      <c r="A9336" s="14">
        <v>58998</v>
      </c>
      <c r="B9336">
        <v>22864.478515625</v>
      </c>
      <c r="C9336">
        <v>14.1444091796875</v>
      </c>
      <c r="D9336">
        <v>25.166839599609379</v>
      </c>
      <c r="E9336">
        <v>1.744776564100661</v>
      </c>
      <c r="F9336">
        <v>2.0788230895996089</v>
      </c>
      <c r="G9336">
        <v>0</v>
      </c>
      <c r="H9336" s="15">
        <v>-999</v>
      </c>
    </row>
    <row r="9337" spans="1:8" x14ac:dyDescent="0.35">
      <c r="A9337" s="14">
        <v>58999</v>
      </c>
      <c r="B9337">
        <v>24479.462890625</v>
      </c>
      <c r="C9337">
        <v>13.62835693359375</v>
      </c>
      <c r="D9337">
        <v>25.475341796875</v>
      </c>
      <c r="E9337">
        <v>1.6238642282645801</v>
      </c>
      <c r="F9337">
        <v>2.0708084106445308</v>
      </c>
      <c r="G9337">
        <v>0</v>
      </c>
      <c r="H9337" s="15">
        <v>-999</v>
      </c>
    </row>
    <row r="9338" spans="1:8" x14ac:dyDescent="0.35">
      <c r="A9338" s="14">
        <v>59000</v>
      </c>
      <c r="B9338">
        <v>29175.896484375</v>
      </c>
      <c r="C9338">
        <v>13.86422729492188</v>
      </c>
      <c r="D9338">
        <v>28.45391845703125</v>
      </c>
      <c r="E9338">
        <v>1.7799944367252201</v>
      </c>
      <c r="F9338">
        <v>1.9288263320922849</v>
      </c>
      <c r="G9338">
        <v>0</v>
      </c>
      <c r="H9338" s="15">
        <v>-999</v>
      </c>
    </row>
    <row r="9339" spans="1:8" x14ac:dyDescent="0.35">
      <c r="A9339" s="14">
        <v>59001</v>
      </c>
      <c r="B9339">
        <v>28091.9453125</v>
      </c>
      <c r="C9339">
        <v>15.91531372070312</v>
      </c>
      <c r="D9339">
        <v>31.214691162109379</v>
      </c>
      <c r="E9339">
        <v>1.8998580212065379</v>
      </c>
      <c r="F9339">
        <v>3.2150611877441411</v>
      </c>
      <c r="G9339">
        <v>0</v>
      </c>
      <c r="H9339" s="15">
        <v>-999</v>
      </c>
    </row>
    <row r="9340" spans="1:8" x14ac:dyDescent="0.35">
      <c r="A9340" s="14">
        <v>59002</v>
      </c>
      <c r="B9340">
        <v>27898.08203125</v>
      </c>
      <c r="C9340">
        <v>15.03411865234375</v>
      </c>
      <c r="D9340">
        <v>33.36578369140625</v>
      </c>
      <c r="E9340">
        <v>2.1199573722100609</v>
      </c>
      <c r="F9340">
        <v>1.6185264587402339</v>
      </c>
      <c r="G9340">
        <v>0</v>
      </c>
      <c r="H9340" s="15">
        <v>-999</v>
      </c>
    </row>
    <row r="9341" spans="1:8" x14ac:dyDescent="0.35">
      <c r="A9341" s="14">
        <v>59003</v>
      </c>
      <c r="B9341">
        <v>27695.8828125</v>
      </c>
      <c r="C9341">
        <v>18.171112060546879</v>
      </c>
      <c r="D9341">
        <v>35.43035888671875</v>
      </c>
      <c r="E9341">
        <v>2.0390723633574268</v>
      </c>
      <c r="F9341">
        <v>3.7425327301025391</v>
      </c>
      <c r="G9341">
        <v>0</v>
      </c>
      <c r="H9341" s="15">
        <v>-999</v>
      </c>
    </row>
    <row r="9342" spans="1:8" x14ac:dyDescent="0.35">
      <c r="A9342" s="14">
        <v>59004</v>
      </c>
      <c r="B9342">
        <v>22077.5703125</v>
      </c>
      <c r="C9342">
        <v>15.54922485351562</v>
      </c>
      <c r="D9342">
        <v>27.893218994140621</v>
      </c>
      <c r="E9342">
        <v>1.886854429560898</v>
      </c>
      <c r="F9342">
        <v>2.2375984191894531</v>
      </c>
      <c r="G9342">
        <v>9.4958886504173279E-2</v>
      </c>
      <c r="H9342" s="15">
        <v>-999</v>
      </c>
    </row>
    <row r="9343" spans="1:8" x14ac:dyDescent="0.35">
      <c r="A9343" s="14">
        <v>59005</v>
      </c>
      <c r="B9343">
        <v>26214.830078125</v>
      </c>
      <c r="C9343">
        <v>14.53408813476562</v>
      </c>
      <c r="D9343">
        <v>27.31793212890625</v>
      </c>
      <c r="E9343">
        <v>1.854832885095135</v>
      </c>
      <c r="F9343">
        <v>2.266987800598145</v>
      </c>
      <c r="G9343">
        <v>0</v>
      </c>
      <c r="H9343" s="15">
        <v>-999</v>
      </c>
    </row>
    <row r="9344" spans="1:8" x14ac:dyDescent="0.35">
      <c r="A9344" s="14">
        <v>59006</v>
      </c>
      <c r="B9344">
        <v>27749.5625</v>
      </c>
      <c r="C9344">
        <v>15.51998901367188</v>
      </c>
      <c r="D9344">
        <v>31.47418212890625</v>
      </c>
      <c r="E9344">
        <v>1.983184153449197</v>
      </c>
      <c r="F9344">
        <v>1.669288635253906</v>
      </c>
      <c r="G9344">
        <v>0</v>
      </c>
      <c r="H9344" s="15">
        <v>-999</v>
      </c>
    </row>
    <row r="9345" spans="1:8" x14ac:dyDescent="0.35">
      <c r="A9345" s="14">
        <v>59007</v>
      </c>
      <c r="B9345">
        <v>26391.494140625</v>
      </c>
      <c r="C9345">
        <v>18.031494140625</v>
      </c>
      <c r="D9345">
        <v>32.28607177734375</v>
      </c>
      <c r="E9345">
        <v>1.9053892123619069</v>
      </c>
      <c r="F9345">
        <v>2.2146987915039058</v>
      </c>
      <c r="G9345">
        <v>0</v>
      </c>
      <c r="H9345" s="15">
        <v>-999</v>
      </c>
    </row>
    <row r="9346" spans="1:8" x14ac:dyDescent="0.35">
      <c r="A9346" s="14">
        <v>59008</v>
      </c>
      <c r="B9346">
        <v>17000.712890625</v>
      </c>
      <c r="C9346">
        <v>17.389007568359379</v>
      </c>
      <c r="D9346">
        <v>26.15692138671875</v>
      </c>
      <c r="E9346">
        <v>1.850477242304601</v>
      </c>
      <c r="F9346">
        <v>2.1272954940795898</v>
      </c>
      <c r="G9346">
        <v>0.1669387221336365</v>
      </c>
      <c r="H9346" s="15">
        <v>-999</v>
      </c>
    </row>
    <row r="9347" spans="1:8" x14ac:dyDescent="0.35">
      <c r="A9347" s="14">
        <v>59009</v>
      </c>
      <c r="B9347">
        <v>26339.380859375</v>
      </c>
      <c r="C9347">
        <v>15.4322509765625</v>
      </c>
      <c r="D9347">
        <v>34.954071044921882</v>
      </c>
      <c r="E9347">
        <v>1.9244284983492961</v>
      </c>
      <c r="F9347">
        <v>3.014683723449707</v>
      </c>
      <c r="G9347">
        <v>1.597471952438354</v>
      </c>
      <c r="H9347" s="15">
        <v>-999</v>
      </c>
    </row>
    <row r="9348" spans="1:8" x14ac:dyDescent="0.35">
      <c r="A9348" s="14">
        <v>59010</v>
      </c>
      <c r="B9348">
        <v>24468.521484375</v>
      </c>
      <c r="C9348">
        <v>20.083526611328121</v>
      </c>
      <c r="D9348">
        <v>34.79461669921875</v>
      </c>
      <c r="E9348">
        <v>2.3631389981797928</v>
      </c>
      <c r="F9348">
        <v>3.2215499877929692</v>
      </c>
      <c r="G9348">
        <v>12.25889778137207</v>
      </c>
      <c r="H9348" s="15">
        <v>-999</v>
      </c>
    </row>
    <row r="9349" spans="1:8" x14ac:dyDescent="0.35">
      <c r="A9349" s="14">
        <v>59011</v>
      </c>
      <c r="B9349">
        <v>10148.361328125</v>
      </c>
      <c r="C9349">
        <v>18.566436767578121</v>
      </c>
      <c r="D9349">
        <v>26.36431884765625</v>
      </c>
      <c r="E9349">
        <v>2.2195674896438211</v>
      </c>
      <c r="F9349">
        <v>3.8459653854370122</v>
      </c>
      <c r="G9349">
        <v>0.19461275637149811</v>
      </c>
      <c r="H9349" s="15">
        <v>-999</v>
      </c>
    </row>
    <row r="9350" spans="1:8" x14ac:dyDescent="0.35">
      <c r="A9350" s="14">
        <v>59012</v>
      </c>
      <c r="B9350">
        <v>15211.1494140625</v>
      </c>
      <c r="C9350">
        <v>16.231353759765621</v>
      </c>
      <c r="D9350">
        <v>27.506561279296879</v>
      </c>
      <c r="E9350">
        <v>1.958134852107162</v>
      </c>
      <c r="F9350">
        <v>3.6402444839477539</v>
      </c>
      <c r="G9350">
        <v>2.4804795160889629E-2</v>
      </c>
      <c r="H9350" s="15">
        <v>-999</v>
      </c>
    </row>
    <row r="9351" spans="1:8" x14ac:dyDescent="0.35">
      <c r="A9351" s="14">
        <v>59013</v>
      </c>
      <c r="B9351">
        <v>17775.11328125</v>
      </c>
      <c r="C9351">
        <v>16.21343994140625</v>
      </c>
      <c r="D9351">
        <v>23.309661865234379</v>
      </c>
      <c r="E9351">
        <v>1.6346183350959</v>
      </c>
      <c r="F9351">
        <v>4.6909880638122559</v>
      </c>
      <c r="G9351">
        <v>6.9031715393066406E-2</v>
      </c>
      <c r="H9351" s="15">
        <v>-999</v>
      </c>
    </row>
    <row r="9352" spans="1:8" x14ac:dyDescent="0.35">
      <c r="A9352" s="14">
        <v>59014</v>
      </c>
      <c r="B9352">
        <v>15994.9296875</v>
      </c>
      <c r="C9352">
        <v>14.05856323242188</v>
      </c>
      <c r="D9352">
        <v>23.117889404296879</v>
      </c>
      <c r="E9352">
        <v>1.469808520130137</v>
      </c>
      <c r="F9352">
        <v>3.3875770568847661</v>
      </c>
      <c r="G9352">
        <v>7.1395454406738281</v>
      </c>
      <c r="H9352" s="15">
        <v>-999</v>
      </c>
    </row>
    <row r="9353" spans="1:8" x14ac:dyDescent="0.35">
      <c r="A9353" s="14">
        <v>59015</v>
      </c>
      <c r="B9353">
        <v>11934.27734375</v>
      </c>
      <c r="C9353">
        <v>13.57080078125</v>
      </c>
      <c r="D9353">
        <v>23.42950439453125</v>
      </c>
      <c r="E9353">
        <v>1.77161680136612</v>
      </c>
      <c r="F9353">
        <v>4.0226798057556152</v>
      </c>
      <c r="G9353">
        <v>1.164999723434448</v>
      </c>
      <c r="H9353" s="15">
        <v>-999</v>
      </c>
    </row>
    <row r="9354" spans="1:8" x14ac:dyDescent="0.35">
      <c r="A9354" s="14">
        <v>59016</v>
      </c>
      <c r="B9354">
        <v>15341.431640625</v>
      </c>
      <c r="C9354">
        <v>13.91799926757812</v>
      </c>
      <c r="D9354">
        <v>22.025665283203121</v>
      </c>
      <c r="E9354">
        <v>1.5301715001308349</v>
      </c>
      <c r="F9354">
        <v>5.1764750480651864</v>
      </c>
      <c r="G9354">
        <v>0.27191826701164251</v>
      </c>
      <c r="H9354" s="15">
        <v>-999</v>
      </c>
    </row>
    <row r="9355" spans="1:8" x14ac:dyDescent="0.35">
      <c r="A9355" s="14">
        <v>59017</v>
      </c>
      <c r="B9355">
        <v>14831.7646484375</v>
      </c>
      <c r="C9355">
        <v>13.87081909179688</v>
      </c>
      <c r="D9355">
        <v>21.79534912109375</v>
      </c>
      <c r="E9355">
        <v>1.512235393944773</v>
      </c>
      <c r="F9355">
        <v>4.025733470916748</v>
      </c>
      <c r="G9355">
        <v>0.176146000623703</v>
      </c>
      <c r="H9355" s="15">
        <v>-999</v>
      </c>
    </row>
    <row r="9356" spans="1:8" x14ac:dyDescent="0.35">
      <c r="A9356" s="14">
        <v>59018</v>
      </c>
      <c r="B9356">
        <v>9004.478515625</v>
      </c>
      <c r="C9356">
        <v>14.70956420898438</v>
      </c>
      <c r="D9356">
        <v>25.506591796875</v>
      </c>
      <c r="E9356">
        <v>1.8431460684867289</v>
      </c>
      <c r="F9356">
        <v>3.0192632675170898</v>
      </c>
      <c r="G9356">
        <v>0.25405079126358032</v>
      </c>
      <c r="H9356" s="15">
        <v>-999</v>
      </c>
    </row>
    <row r="9357" spans="1:8" x14ac:dyDescent="0.35">
      <c r="A9357" s="14">
        <v>59019</v>
      </c>
      <c r="B9357">
        <v>12870.2275390625</v>
      </c>
      <c r="C9357">
        <v>16.06341552734375</v>
      </c>
      <c r="D9357">
        <v>23.6358642578125</v>
      </c>
      <c r="E9357">
        <v>1.830669370194582</v>
      </c>
      <c r="F9357">
        <v>3.763524055480957</v>
      </c>
      <c r="G9357">
        <v>1.6409758329391479</v>
      </c>
      <c r="H9357" s="15">
        <v>-999</v>
      </c>
    </row>
    <row r="9358" spans="1:8" x14ac:dyDescent="0.35">
      <c r="A9358" s="14">
        <v>59020</v>
      </c>
      <c r="B9358">
        <v>14437.26953125</v>
      </c>
      <c r="C9358">
        <v>11.87161254882812</v>
      </c>
      <c r="D9358">
        <v>22.792724609375</v>
      </c>
      <c r="E9358">
        <v>1.519901873202453</v>
      </c>
      <c r="F9358">
        <v>2.2608804702758789</v>
      </c>
      <c r="G9358">
        <v>7.1199978701770314E-3</v>
      </c>
      <c r="H9358" s="15">
        <v>-999</v>
      </c>
    </row>
    <row r="9359" spans="1:8" x14ac:dyDescent="0.35">
      <c r="A9359" s="14">
        <v>59021</v>
      </c>
      <c r="B9359">
        <v>26260.69140625</v>
      </c>
      <c r="C9359">
        <v>11.52066040039062</v>
      </c>
      <c r="D9359">
        <v>28.09228515625</v>
      </c>
      <c r="E9359">
        <v>1.6510639216475831</v>
      </c>
      <c r="F9359">
        <v>2.93873119354248</v>
      </c>
      <c r="G9359">
        <v>0</v>
      </c>
      <c r="H9359" s="15">
        <v>-999</v>
      </c>
    </row>
    <row r="9360" spans="1:8" x14ac:dyDescent="0.35">
      <c r="A9360" s="14">
        <v>59022</v>
      </c>
      <c r="B9360">
        <v>26446.212890625</v>
      </c>
      <c r="C9360">
        <v>14.01422119140625</v>
      </c>
      <c r="D9360">
        <v>31.949432373046879</v>
      </c>
      <c r="E9360">
        <v>1.941892955091238</v>
      </c>
      <c r="F9360">
        <v>1.541047096252441</v>
      </c>
      <c r="G9360">
        <v>0</v>
      </c>
      <c r="H9360" s="15">
        <v>-999</v>
      </c>
    </row>
    <row r="9361" spans="1:8" x14ac:dyDescent="0.35">
      <c r="A9361" s="14">
        <v>59023</v>
      </c>
      <c r="B9361">
        <v>25186.1171875</v>
      </c>
      <c r="C9361">
        <v>18.710784912109379</v>
      </c>
      <c r="D9361">
        <v>34.913421630859382</v>
      </c>
      <c r="E9361">
        <v>2.100580370137664</v>
      </c>
      <c r="F9361">
        <v>4.549769401550293</v>
      </c>
      <c r="G9361">
        <v>2.6873238086700439</v>
      </c>
      <c r="H9361" s="15">
        <v>-999</v>
      </c>
    </row>
    <row r="9362" spans="1:8" x14ac:dyDescent="0.35">
      <c r="A9362" s="14">
        <v>59024</v>
      </c>
      <c r="B9362">
        <v>24397.126953125</v>
      </c>
      <c r="C9362">
        <v>16.226654052734379</v>
      </c>
      <c r="D9362">
        <v>27.975555419921879</v>
      </c>
      <c r="E9362">
        <v>1.831411299579669</v>
      </c>
      <c r="F9362">
        <v>2.7402610778808589</v>
      </c>
      <c r="G9362">
        <v>0</v>
      </c>
      <c r="H9362" s="15">
        <v>-999</v>
      </c>
    </row>
    <row r="9363" spans="1:8" x14ac:dyDescent="0.35">
      <c r="A9363" s="14">
        <v>59025</v>
      </c>
      <c r="B9363">
        <v>26290.396484375</v>
      </c>
      <c r="C9363">
        <v>15.33694458007812</v>
      </c>
      <c r="D9363">
        <v>29.5753173828125</v>
      </c>
      <c r="E9363">
        <v>1.7535398806781901</v>
      </c>
      <c r="F9363">
        <v>2.767359733581543</v>
      </c>
      <c r="G9363">
        <v>0</v>
      </c>
      <c r="H9363" s="15">
        <v>-999</v>
      </c>
    </row>
    <row r="9364" spans="1:8" x14ac:dyDescent="0.35">
      <c r="A9364" s="14">
        <v>59026</v>
      </c>
      <c r="B9364">
        <v>24078.712890625</v>
      </c>
      <c r="C9364">
        <v>17.5616455078125</v>
      </c>
      <c r="D9364">
        <v>34.9217529296875</v>
      </c>
      <c r="E9364">
        <v>2.0984117971238261</v>
      </c>
      <c r="F9364">
        <v>1.9166126251220701</v>
      </c>
      <c r="G9364">
        <v>0</v>
      </c>
      <c r="H9364" s="15">
        <v>-999</v>
      </c>
    </row>
    <row r="9365" spans="1:8" x14ac:dyDescent="0.35">
      <c r="A9365" s="14">
        <v>59027</v>
      </c>
      <c r="B9365">
        <v>24693.126953125</v>
      </c>
      <c r="C9365">
        <v>19.006103515625</v>
      </c>
      <c r="D9365">
        <v>39.023834228515618</v>
      </c>
      <c r="E9365">
        <v>2.5743634558571808</v>
      </c>
      <c r="F9365">
        <v>1.745241165161133</v>
      </c>
      <c r="G9365">
        <v>0</v>
      </c>
      <c r="H9365" s="15">
        <v>-999</v>
      </c>
    </row>
    <row r="9366" spans="1:8" x14ac:dyDescent="0.35">
      <c r="A9366" s="14">
        <v>59028</v>
      </c>
      <c r="B9366">
        <v>24429.95703125</v>
      </c>
      <c r="C9366">
        <v>21.024169921875</v>
      </c>
      <c r="D9366">
        <v>36.100494384765618</v>
      </c>
      <c r="E9366">
        <v>2.4075523500884808</v>
      </c>
      <c r="F9366">
        <v>2.4326333999633789</v>
      </c>
      <c r="G9366">
        <v>0</v>
      </c>
      <c r="H9366" s="15">
        <v>-999</v>
      </c>
    </row>
    <row r="9367" spans="1:8" x14ac:dyDescent="0.35">
      <c r="A9367" s="14">
        <v>59029</v>
      </c>
      <c r="B9367">
        <v>24271.53515625</v>
      </c>
      <c r="C9367">
        <v>21.15625</v>
      </c>
      <c r="D9367">
        <v>41.52197265625</v>
      </c>
      <c r="E9367">
        <v>2.2336546280069531</v>
      </c>
      <c r="F9367">
        <v>3.4841403961181641</v>
      </c>
      <c r="G9367">
        <v>0</v>
      </c>
      <c r="H9367" s="15">
        <v>-999</v>
      </c>
    </row>
    <row r="9368" spans="1:8" x14ac:dyDescent="0.35">
      <c r="A9368" s="14">
        <v>59030</v>
      </c>
      <c r="B9368">
        <v>24685.83203125</v>
      </c>
      <c r="C9368">
        <v>19.356109619140621</v>
      </c>
      <c r="D9368">
        <v>33.246978759765618</v>
      </c>
      <c r="E9368">
        <v>2.264062915977533</v>
      </c>
      <c r="F9368">
        <v>1.9211921691894529</v>
      </c>
      <c r="G9368">
        <v>0</v>
      </c>
      <c r="H9368" s="15">
        <v>-999</v>
      </c>
    </row>
    <row r="9369" spans="1:8" x14ac:dyDescent="0.35">
      <c r="A9369" s="14">
        <v>59031</v>
      </c>
      <c r="B9369">
        <v>23711.31640625</v>
      </c>
      <c r="C9369">
        <v>16.90594482421875</v>
      </c>
      <c r="D9369">
        <v>32.011962890625</v>
      </c>
      <c r="E9369">
        <v>2.0222454513480561</v>
      </c>
      <c r="F9369">
        <v>1.812416076660156</v>
      </c>
      <c r="G9369">
        <v>9.9421791732311249E-2</v>
      </c>
      <c r="H9369" s="15">
        <v>-999</v>
      </c>
    </row>
    <row r="9370" spans="1:8" x14ac:dyDescent="0.35">
      <c r="A9370" s="14">
        <v>59032</v>
      </c>
      <c r="B9370">
        <v>23916.12109375</v>
      </c>
      <c r="C9370">
        <v>18.99383544921875</v>
      </c>
      <c r="D9370">
        <v>36.0379638671875</v>
      </c>
      <c r="E9370">
        <v>2.2231863218764158</v>
      </c>
      <c r="F9370">
        <v>3.321166038513184</v>
      </c>
      <c r="G9370">
        <v>0.99504315853118896</v>
      </c>
      <c r="H9370" s="15">
        <v>-999</v>
      </c>
    </row>
    <row r="9371" spans="1:8" x14ac:dyDescent="0.35">
      <c r="A9371" s="14">
        <v>59033</v>
      </c>
      <c r="B9371">
        <v>24650.916015625</v>
      </c>
      <c r="C9371">
        <v>16.9700927734375</v>
      </c>
      <c r="D9371">
        <v>33.671142578125</v>
      </c>
      <c r="E9371">
        <v>1.863607104760546</v>
      </c>
      <c r="F9371">
        <v>1.9895114898681641</v>
      </c>
      <c r="G9371">
        <v>0</v>
      </c>
      <c r="H9371" s="15">
        <v>-999</v>
      </c>
    </row>
    <row r="9372" spans="1:8" x14ac:dyDescent="0.35">
      <c r="A9372" s="14">
        <v>59034</v>
      </c>
      <c r="B9372">
        <v>23053.650390625</v>
      </c>
      <c r="C9372">
        <v>20.542999267578121</v>
      </c>
      <c r="D9372">
        <v>39.894073486328118</v>
      </c>
      <c r="E9372">
        <v>2.011065687354288</v>
      </c>
      <c r="F9372">
        <v>3.1841459274291992</v>
      </c>
      <c r="G9372">
        <v>8.7279662489891052E-2</v>
      </c>
      <c r="H9372" s="15">
        <v>-999</v>
      </c>
    </row>
    <row r="9373" spans="1:8" x14ac:dyDescent="0.35">
      <c r="A9373" s="14">
        <v>59035</v>
      </c>
      <c r="B9373">
        <v>21526.736328125</v>
      </c>
      <c r="C9373">
        <v>20.8779296875</v>
      </c>
      <c r="D9373">
        <v>39.062408447265618</v>
      </c>
      <c r="E9373">
        <v>2.2442061839819849</v>
      </c>
      <c r="F9373">
        <v>1.6574573516845701</v>
      </c>
      <c r="G9373">
        <v>2.8826630115509029</v>
      </c>
      <c r="H9373" s="15">
        <v>-999</v>
      </c>
    </row>
    <row r="9374" spans="1:8" x14ac:dyDescent="0.35">
      <c r="A9374" s="14">
        <v>59036</v>
      </c>
      <c r="B9374">
        <v>20946.716796875</v>
      </c>
      <c r="C9374">
        <v>19.993896484375</v>
      </c>
      <c r="D9374">
        <v>33.984832763671882</v>
      </c>
      <c r="E9374">
        <v>2.4565874793317022</v>
      </c>
      <c r="F9374">
        <v>2.9192657470703121</v>
      </c>
      <c r="G9374">
        <v>10.29870510101318</v>
      </c>
      <c r="H9374" s="15">
        <v>-999</v>
      </c>
    </row>
    <row r="9375" spans="1:8" x14ac:dyDescent="0.35">
      <c r="A9375" s="14">
        <v>59037</v>
      </c>
      <c r="B9375">
        <v>11425.1318359375</v>
      </c>
      <c r="C9375">
        <v>14.90863037109375</v>
      </c>
      <c r="D9375">
        <v>25.4617919921875</v>
      </c>
      <c r="E9375">
        <v>1.912705225813168</v>
      </c>
      <c r="F9375">
        <v>3.0799493789672852</v>
      </c>
      <c r="G9375">
        <v>0.80058920383453369</v>
      </c>
      <c r="H9375" s="15">
        <v>-999</v>
      </c>
    </row>
    <row r="9376" spans="1:8" x14ac:dyDescent="0.35">
      <c r="A9376" s="14">
        <v>59038</v>
      </c>
      <c r="B9376">
        <v>22698.23828125</v>
      </c>
      <c r="C9376">
        <v>12.54336547851562</v>
      </c>
      <c r="D9376">
        <v>26.47479248046875</v>
      </c>
      <c r="E9376">
        <v>1.562017864323705</v>
      </c>
      <c r="F9376">
        <v>1.1822748184204099</v>
      </c>
      <c r="G9376">
        <v>0</v>
      </c>
      <c r="H9376" s="15">
        <v>-999</v>
      </c>
    </row>
    <row r="9377" spans="1:8" x14ac:dyDescent="0.35">
      <c r="A9377" s="14">
        <v>59039</v>
      </c>
      <c r="B9377">
        <v>20159.80859375</v>
      </c>
      <c r="C9377">
        <v>17.211639404296879</v>
      </c>
      <c r="D9377">
        <v>29.82647705078125</v>
      </c>
      <c r="E9377">
        <v>1.917215082356698</v>
      </c>
      <c r="F9377">
        <v>3.5013160705566411</v>
      </c>
      <c r="G9377">
        <v>0.76019686460494995</v>
      </c>
      <c r="H9377" s="15">
        <v>-999</v>
      </c>
    </row>
    <row r="9378" spans="1:8" x14ac:dyDescent="0.35">
      <c r="A9378" s="14">
        <v>59040</v>
      </c>
      <c r="B9378">
        <v>12426.7451171875</v>
      </c>
      <c r="C9378">
        <v>15.46148681640625</v>
      </c>
      <c r="D9378">
        <v>25.181427001953121</v>
      </c>
      <c r="E9378">
        <v>1.7315897592171701</v>
      </c>
      <c r="F9378">
        <v>5.2917404174804688</v>
      </c>
      <c r="G9378">
        <v>1.6409758329391479</v>
      </c>
      <c r="H9378" s="15">
        <v>-999</v>
      </c>
    </row>
    <row r="9379" spans="1:8" x14ac:dyDescent="0.35">
      <c r="A9379" s="14">
        <v>59041</v>
      </c>
      <c r="B9379">
        <v>13566.98046875</v>
      </c>
      <c r="C9379">
        <v>15.53036499023438</v>
      </c>
      <c r="D9379">
        <v>23.991241455078121</v>
      </c>
      <c r="E9379">
        <v>1.8279365695659839</v>
      </c>
      <c r="F9379">
        <v>3.4688739776611328</v>
      </c>
      <c r="G9379">
        <v>0.29757535457611078</v>
      </c>
      <c r="H9379" s="15">
        <v>-999</v>
      </c>
    </row>
    <row r="9380" spans="1:8" x14ac:dyDescent="0.35">
      <c r="A9380" s="14">
        <v>59042</v>
      </c>
      <c r="B9380">
        <v>20620.48828125</v>
      </c>
      <c r="C9380">
        <v>15.13412475585938</v>
      </c>
      <c r="D9380">
        <v>27.646209716796879</v>
      </c>
      <c r="E9380">
        <v>1.769695055906588</v>
      </c>
      <c r="F9380">
        <v>4.299774169921875</v>
      </c>
      <c r="G9380">
        <v>0</v>
      </c>
      <c r="H9380" s="15">
        <v>-999</v>
      </c>
    </row>
    <row r="9381" spans="1:8" x14ac:dyDescent="0.35">
      <c r="A9381" s="14">
        <v>59043</v>
      </c>
      <c r="B9381">
        <v>9232.212890625</v>
      </c>
      <c r="C9381">
        <v>15.80398559570312</v>
      </c>
      <c r="D9381">
        <v>24.985504150390621</v>
      </c>
      <c r="E9381">
        <v>1.9082043248639651</v>
      </c>
      <c r="F9381">
        <v>3.2982664108276372</v>
      </c>
      <c r="G9381">
        <v>0.43529284000396729</v>
      </c>
      <c r="H9381" s="15">
        <v>-999</v>
      </c>
    </row>
    <row r="9382" spans="1:8" x14ac:dyDescent="0.35">
      <c r="A9382" s="14">
        <v>59044</v>
      </c>
      <c r="B9382">
        <v>14183.478515625</v>
      </c>
      <c r="C9382">
        <v>14.17837524414062</v>
      </c>
      <c r="D9382">
        <v>26.530029296875</v>
      </c>
      <c r="E9382">
        <v>1.949447179395821</v>
      </c>
      <c r="F9382">
        <v>1.5815038681030269</v>
      </c>
      <c r="G9382">
        <v>2.4781674146652222E-2</v>
      </c>
      <c r="H9382" s="15">
        <v>-999</v>
      </c>
    </row>
    <row r="9383" spans="1:8" x14ac:dyDescent="0.35">
      <c r="A9383" s="14">
        <v>59045</v>
      </c>
      <c r="B9383">
        <v>21331.3125</v>
      </c>
      <c r="C9383">
        <v>15.1746826171875</v>
      </c>
      <c r="D9383">
        <v>30.50390625</v>
      </c>
      <c r="E9383">
        <v>2.0577546019607591</v>
      </c>
      <c r="F9383">
        <v>1.968901634216309</v>
      </c>
      <c r="G9383">
        <v>0</v>
      </c>
      <c r="H9383" s="15">
        <v>-999</v>
      </c>
    </row>
    <row r="9384" spans="1:8" x14ac:dyDescent="0.35">
      <c r="A9384" s="14">
        <v>59046</v>
      </c>
      <c r="B9384">
        <v>20860.73046875</v>
      </c>
      <c r="C9384">
        <v>17.822052001953121</v>
      </c>
      <c r="D9384">
        <v>30.47784423828125</v>
      </c>
      <c r="E9384">
        <v>2.110459595923126</v>
      </c>
      <c r="F9384">
        <v>3.3288002014160161</v>
      </c>
      <c r="G9384">
        <v>0</v>
      </c>
      <c r="H9384" s="15">
        <v>-999</v>
      </c>
    </row>
    <row r="9385" spans="1:8" x14ac:dyDescent="0.35">
      <c r="A9385" s="14">
        <v>59047</v>
      </c>
      <c r="B9385">
        <v>21240.634765625</v>
      </c>
      <c r="C9385">
        <v>14.73031616210938</v>
      </c>
      <c r="D9385">
        <v>30.0599365234375</v>
      </c>
      <c r="E9385">
        <v>1.559215714089373</v>
      </c>
      <c r="F9385">
        <v>3.2123899459838872</v>
      </c>
      <c r="G9385">
        <v>0</v>
      </c>
      <c r="H9385" s="15">
        <v>-999</v>
      </c>
    </row>
    <row r="9386" spans="1:8" x14ac:dyDescent="0.35">
      <c r="A9386" s="14">
        <v>59048</v>
      </c>
      <c r="B9386">
        <v>20992.576171875</v>
      </c>
      <c r="C9386">
        <v>16.85028076171875</v>
      </c>
      <c r="D9386">
        <v>33.155242919921882</v>
      </c>
      <c r="E9386">
        <v>1.52152778301952</v>
      </c>
      <c r="F9386">
        <v>2.908197402954102</v>
      </c>
      <c r="G9386">
        <v>0</v>
      </c>
      <c r="H9386" s="15">
        <v>-999</v>
      </c>
    </row>
    <row r="9387" spans="1:8" x14ac:dyDescent="0.35">
      <c r="A9387" s="14">
        <v>59049</v>
      </c>
      <c r="B9387">
        <v>20938.900390625</v>
      </c>
      <c r="C9387">
        <v>16.746490478515621</v>
      </c>
      <c r="D9387">
        <v>32.2579345703125</v>
      </c>
      <c r="E9387">
        <v>1.2182129887849531</v>
      </c>
      <c r="F9387">
        <v>3.0188817977905269</v>
      </c>
      <c r="G9387">
        <v>0</v>
      </c>
      <c r="H9387" s="15">
        <v>-999</v>
      </c>
    </row>
    <row r="9388" spans="1:8" x14ac:dyDescent="0.35">
      <c r="A9388" s="14">
        <v>59050</v>
      </c>
      <c r="B9388">
        <v>18556.810546875</v>
      </c>
      <c r="C9388">
        <v>18.75042724609375</v>
      </c>
      <c r="D9388">
        <v>29.013580322265621</v>
      </c>
      <c r="E9388">
        <v>2.25247638029234</v>
      </c>
      <c r="F9388">
        <v>2.0227174758911128</v>
      </c>
      <c r="G9388">
        <v>3.080784797668457</v>
      </c>
      <c r="H9388" s="15">
        <v>-999</v>
      </c>
    </row>
    <row r="9389" spans="1:8" x14ac:dyDescent="0.35">
      <c r="A9389" s="14">
        <v>59051</v>
      </c>
      <c r="B9389">
        <v>10824.267578125</v>
      </c>
      <c r="C9389">
        <v>16.655914306640621</v>
      </c>
      <c r="D9389">
        <v>27.11260986328125</v>
      </c>
      <c r="E9389">
        <v>2.0779978682370319</v>
      </c>
      <c r="F9389">
        <v>3.4780340194702148</v>
      </c>
      <c r="G9389">
        <v>2.159274816513062</v>
      </c>
      <c r="H9389" s="15">
        <v>-999</v>
      </c>
    </row>
    <row r="9390" spans="1:8" x14ac:dyDescent="0.35">
      <c r="A9390" s="14">
        <v>59052</v>
      </c>
      <c r="B9390">
        <v>13994.8291015625</v>
      </c>
      <c r="C9390">
        <v>15.10958862304688</v>
      </c>
      <c r="D9390">
        <v>22.686431884765621</v>
      </c>
      <c r="E9390">
        <v>1.670371371582607</v>
      </c>
      <c r="F9390">
        <v>4.2749652862548828</v>
      </c>
      <c r="G9390">
        <v>0.84037888050079346</v>
      </c>
      <c r="H9390" s="15">
        <v>-999</v>
      </c>
    </row>
    <row r="9391" spans="1:8" x14ac:dyDescent="0.35">
      <c r="A9391" s="14">
        <v>59053</v>
      </c>
      <c r="B9391">
        <v>11377.708984375</v>
      </c>
      <c r="C9391">
        <v>12.63299560546875</v>
      </c>
      <c r="D9391">
        <v>21.47747802734375</v>
      </c>
      <c r="E9391">
        <v>1.3477462752693721</v>
      </c>
      <c r="F9391">
        <v>3.0112485885620122</v>
      </c>
      <c r="G9391">
        <v>0</v>
      </c>
      <c r="H9391" s="15">
        <v>-999</v>
      </c>
    </row>
    <row r="9392" spans="1:8" x14ac:dyDescent="0.35">
      <c r="A9392" s="14">
        <v>59054</v>
      </c>
      <c r="B9392">
        <v>9167.0712890625</v>
      </c>
      <c r="C9392">
        <v>13.38116455078125</v>
      </c>
      <c r="D9392">
        <v>21.25445556640625</v>
      </c>
      <c r="E9392">
        <v>1.39062883034921</v>
      </c>
      <c r="F9392">
        <v>3.5177278518676758</v>
      </c>
      <c r="G9392">
        <v>0.30200758576393127</v>
      </c>
      <c r="H9392" s="15">
        <v>-999</v>
      </c>
    </row>
    <row r="9393" spans="1:8" x14ac:dyDescent="0.35">
      <c r="A9393" s="14">
        <v>59055</v>
      </c>
      <c r="B9393">
        <v>6307.10400390625</v>
      </c>
      <c r="C9393">
        <v>10.431884765625</v>
      </c>
      <c r="D9393">
        <v>18.620819091796879</v>
      </c>
      <c r="E9393">
        <v>1.4142739819491359</v>
      </c>
      <c r="F9393">
        <v>4.3116059303283691</v>
      </c>
      <c r="G9393">
        <v>1.154496550559998</v>
      </c>
      <c r="H9393" s="15">
        <v>-999</v>
      </c>
    </row>
    <row r="9394" spans="1:8" x14ac:dyDescent="0.35">
      <c r="A9394" s="14">
        <v>59056</v>
      </c>
      <c r="B9394">
        <v>12218.814453125</v>
      </c>
      <c r="C9394">
        <v>9.3497314453125</v>
      </c>
      <c r="D9394">
        <v>19.382659912109379</v>
      </c>
      <c r="E9394">
        <v>1.2346384379024771</v>
      </c>
      <c r="F9394">
        <v>2.5032424926757808</v>
      </c>
      <c r="G9394">
        <v>1.53049360960722E-2</v>
      </c>
      <c r="H9394" s="15">
        <v>-999</v>
      </c>
    </row>
    <row r="9395" spans="1:8" x14ac:dyDescent="0.35">
      <c r="A9395" s="14">
        <v>59057</v>
      </c>
      <c r="B9395">
        <v>9887.2744140625</v>
      </c>
      <c r="C9395">
        <v>8.6959228515625</v>
      </c>
      <c r="D9395">
        <v>20.5343017578125</v>
      </c>
      <c r="E9395">
        <v>1.3991926307427931</v>
      </c>
      <c r="F9395">
        <v>2.3662223815917969</v>
      </c>
      <c r="G9395">
        <v>2.1305687427520752</v>
      </c>
      <c r="H9395" s="15">
        <v>-999</v>
      </c>
    </row>
    <row r="9396" spans="1:8" x14ac:dyDescent="0.35">
      <c r="A9396" s="14">
        <v>59058</v>
      </c>
      <c r="B9396">
        <v>7002.81396484375</v>
      </c>
      <c r="C9396">
        <v>12.21221923828125</v>
      </c>
      <c r="D9396">
        <v>20.28314208984375</v>
      </c>
      <c r="E9396">
        <v>1.5748950657008871</v>
      </c>
      <c r="F9396">
        <v>3.877644538879395</v>
      </c>
      <c r="G9396">
        <v>5.4143404960632324</v>
      </c>
      <c r="H9396" s="15">
        <v>-999</v>
      </c>
    </row>
    <row r="9397" spans="1:8" x14ac:dyDescent="0.35">
      <c r="A9397" s="14">
        <v>59059</v>
      </c>
      <c r="B9397">
        <v>9676.7373046875</v>
      </c>
      <c r="C9397">
        <v>11.11968994140625</v>
      </c>
      <c r="D9397">
        <v>19.760986328125</v>
      </c>
      <c r="E9397">
        <v>1.552693474049444</v>
      </c>
      <c r="F9397">
        <v>2.479960441589355</v>
      </c>
      <c r="G9397">
        <v>0.759479820728302</v>
      </c>
      <c r="H9397" s="15">
        <v>-999</v>
      </c>
    </row>
    <row r="9398" spans="1:8" x14ac:dyDescent="0.35">
      <c r="A9398" s="14">
        <v>59060</v>
      </c>
      <c r="B9398">
        <v>6843.34765625</v>
      </c>
      <c r="C9398">
        <v>10.77908325195312</v>
      </c>
      <c r="D9398">
        <v>19.9683837890625</v>
      </c>
      <c r="E9398">
        <v>1.5275050686480931</v>
      </c>
      <c r="F9398">
        <v>3.9738259315490718</v>
      </c>
      <c r="G9398">
        <v>2.2884418964385991</v>
      </c>
      <c r="H9398" s="15">
        <v>-999</v>
      </c>
    </row>
    <row r="9399" spans="1:8" x14ac:dyDescent="0.35">
      <c r="A9399" s="14">
        <v>59061</v>
      </c>
      <c r="B9399">
        <v>8364.529296875</v>
      </c>
      <c r="C9399">
        <v>10.78286743164062</v>
      </c>
      <c r="D9399">
        <v>16.85223388671875</v>
      </c>
      <c r="E9399">
        <v>1.363820369470536</v>
      </c>
      <c r="F9399">
        <v>4.567326545715332</v>
      </c>
      <c r="G9399">
        <v>11.356717109680179</v>
      </c>
      <c r="H9399" s="15">
        <v>-999</v>
      </c>
    </row>
    <row r="9400" spans="1:8" x14ac:dyDescent="0.35">
      <c r="A9400" s="14">
        <v>59062</v>
      </c>
      <c r="B9400">
        <v>8479.177734375</v>
      </c>
      <c r="C9400">
        <v>9.73468017578125</v>
      </c>
      <c r="D9400">
        <v>18.631256103515621</v>
      </c>
      <c r="E9400">
        <v>1.303169784062769</v>
      </c>
      <c r="F9400">
        <v>3.0226984024047852</v>
      </c>
      <c r="G9400">
        <v>0.2475492209196091</v>
      </c>
      <c r="H9400" s="15">
        <v>-999</v>
      </c>
    </row>
    <row r="9401" spans="1:8" x14ac:dyDescent="0.35">
      <c r="A9401" s="14">
        <v>59063</v>
      </c>
      <c r="B9401">
        <v>11437.6396484375</v>
      </c>
      <c r="C9401">
        <v>8.039276123046875</v>
      </c>
      <c r="D9401">
        <v>20.903228759765621</v>
      </c>
      <c r="E9401">
        <v>1.417844130224337</v>
      </c>
      <c r="F9401">
        <v>1.6372280120849609</v>
      </c>
      <c r="G9401">
        <v>0.13763976097106931</v>
      </c>
      <c r="H9401" s="15">
        <v>-999</v>
      </c>
    </row>
    <row r="9402" spans="1:8" x14ac:dyDescent="0.35">
      <c r="A9402" s="14">
        <v>59064</v>
      </c>
      <c r="B9402">
        <v>11801.91015625</v>
      </c>
      <c r="C9402">
        <v>9.429931640625</v>
      </c>
      <c r="D9402">
        <v>20.8271484375</v>
      </c>
      <c r="E9402">
        <v>1.455121277332831</v>
      </c>
      <c r="F9402">
        <v>1.8433313369750981</v>
      </c>
      <c r="G9402">
        <v>0.92139685153961182</v>
      </c>
      <c r="H9402" s="15">
        <v>-999</v>
      </c>
    </row>
    <row r="9403" spans="1:8" x14ac:dyDescent="0.35">
      <c r="A9403" s="14">
        <v>59065</v>
      </c>
      <c r="B9403">
        <v>6459.2744140625</v>
      </c>
      <c r="C9403">
        <v>13.77835083007812</v>
      </c>
      <c r="D9403">
        <v>19.475433349609379</v>
      </c>
      <c r="E9403">
        <v>1.653888637482327</v>
      </c>
      <c r="F9403">
        <v>4.0585570335388184</v>
      </c>
      <c r="G9403">
        <v>9.6774921417236328</v>
      </c>
      <c r="H9403" s="15">
        <v>-999</v>
      </c>
    </row>
    <row r="9404" spans="1:8" x14ac:dyDescent="0.35">
      <c r="A9404" s="14">
        <v>59066</v>
      </c>
      <c r="B9404">
        <v>3610.250732421875</v>
      </c>
      <c r="C9404">
        <v>10.9573974609375</v>
      </c>
      <c r="D9404">
        <v>17.06170654296875</v>
      </c>
      <c r="E9404">
        <v>1.5839926381423171</v>
      </c>
      <c r="F9404">
        <v>4.1089377403259277</v>
      </c>
      <c r="G9404">
        <v>11.44965076446533</v>
      </c>
      <c r="H9404" s="15">
        <v>-999</v>
      </c>
    </row>
    <row r="9405" spans="1:8" x14ac:dyDescent="0.35">
      <c r="A9405" s="14">
        <v>59067</v>
      </c>
      <c r="B9405">
        <v>10945.6904296875</v>
      </c>
      <c r="C9405">
        <v>7.172210693359375</v>
      </c>
      <c r="D9405">
        <v>19.9798583984375</v>
      </c>
      <c r="E9405">
        <v>1.381625934545325</v>
      </c>
      <c r="F9405">
        <v>3.4795598983764648</v>
      </c>
      <c r="G9405">
        <v>1.534586906433105</v>
      </c>
      <c r="H9405" s="15">
        <v>-999</v>
      </c>
    </row>
    <row r="9406" spans="1:8" x14ac:dyDescent="0.35">
      <c r="A9406" s="14">
        <v>59068</v>
      </c>
      <c r="B9406">
        <v>7974.2021484375</v>
      </c>
      <c r="C9406">
        <v>7.55242919921875</v>
      </c>
      <c r="D9406">
        <v>20.1893310546875</v>
      </c>
      <c r="E9406">
        <v>1.395755688831205</v>
      </c>
      <c r="F9406">
        <v>2.8200311660766602</v>
      </c>
      <c r="G9406">
        <v>1.4924136400222781</v>
      </c>
      <c r="H9406" s="15">
        <v>-999</v>
      </c>
    </row>
    <row r="9407" spans="1:8" x14ac:dyDescent="0.35">
      <c r="A9407" s="14">
        <v>59069</v>
      </c>
      <c r="B9407">
        <v>9055.02734375</v>
      </c>
      <c r="C9407">
        <v>7.031646728515625</v>
      </c>
      <c r="D9407">
        <v>17.514007568359379</v>
      </c>
      <c r="E9407">
        <v>1.3248440973236471</v>
      </c>
      <c r="F9407">
        <v>1.9879856109619141</v>
      </c>
      <c r="G9407">
        <v>2.9770996570587158</v>
      </c>
      <c r="H9407" s="15">
        <v>-999</v>
      </c>
    </row>
    <row r="9408" spans="1:8" x14ac:dyDescent="0.35">
      <c r="A9408" s="14">
        <v>59070</v>
      </c>
      <c r="B9408">
        <v>9876.8515625</v>
      </c>
      <c r="C9408">
        <v>8.650634765625</v>
      </c>
      <c r="D9408">
        <v>18.36444091796875</v>
      </c>
      <c r="E9408">
        <v>1.404425653735367</v>
      </c>
      <c r="F9408">
        <v>1.6086025238037109</v>
      </c>
      <c r="G9408">
        <v>0.5981634259223938</v>
      </c>
      <c r="H9408" s="15">
        <v>-999</v>
      </c>
    </row>
    <row r="9409" spans="1:8" x14ac:dyDescent="0.35">
      <c r="A9409" s="14">
        <v>59071</v>
      </c>
      <c r="B9409">
        <v>10110.8388671875</v>
      </c>
      <c r="C9409">
        <v>11.30838012695312</v>
      </c>
      <c r="D9409">
        <v>19.675537109375</v>
      </c>
      <c r="E9409">
        <v>1.488549661077349</v>
      </c>
      <c r="F9409">
        <v>0.9063262939453125</v>
      </c>
      <c r="G9409">
        <v>1.7725851535797119</v>
      </c>
      <c r="H9409" s="15">
        <v>-999</v>
      </c>
    </row>
    <row r="9410" spans="1:8" x14ac:dyDescent="0.35">
      <c r="A9410" s="14">
        <v>59072</v>
      </c>
      <c r="B9410">
        <v>11363.1171875</v>
      </c>
      <c r="C9410">
        <v>8.397796630859375</v>
      </c>
      <c r="D9410">
        <v>21.538970947265621</v>
      </c>
      <c r="E9410">
        <v>1.5358871914060881</v>
      </c>
      <c r="F9410">
        <v>1.317769050598145</v>
      </c>
      <c r="G9410">
        <v>4.7699164599180222E-2</v>
      </c>
      <c r="H9410" s="15">
        <v>-999</v>
      </c>
    </row>
    <row r="9411" spans="1:8" x14ac:dyDescent="0.35">
      <c r="A9411" s="14">
        <v>59073</v>
      </c>
      <c r="B9411">
        <v>5001.14892578125</v>
      </c>
      <c r="C9411">
        <v>13.633056640625</v>
      </c>
      <c r="D9411">
        <v>20.7281494140625</v>
      </c>
      <c r="E9411">
        <v>1.7262203402246159</v>
      </c>
      <c r="F9411">
        <v>3.7360439300537109</v>
      </c>
      <c r="G9411">
        <v>0.81002652645111084</v>
      </c>
      <c r="H9411" s="15">
        <v>-999</v>
      </c>
    </row>
    <row r="9412" spans="1:8" x14ac:dyDescent="0.35">
      <c r="A9412" s="14">
        <v>59074</v>
      </c>
      <c r="B9412">
        <v>3957.845458984375</v>
      </c>
      <c r="C9412">
        <v>10.95645141601562</v>
      </c>
      <c r="D9412">
        <v>19.17633056640625</v>
      </c>
      <c r="E9412">
        <v>1.6865535100392199</v>
      </c>
      <c r="F9412">
        <v>3.7406244277954102</v>
      </c>
      <c r="G9412">
        <v>5.1889185905456543</v>
      </c>
      <c r="H9412" s="15">
        <v>-999</v>
      </c>
    </row>
    <row r="9413" spans="1:8" x14ac:dyDescent="0.35">
      <c r="A9413" s="14">
        <v>59075</v>
      </c>
      <c r="B9413">
        <v>9562.0888671875</v>
      </c>
      <c r="C9413">
        <v>6.095733642578125</v>
      </c>
      <c r="D9413">
        <v>16.777191162109379</v>
      </c>
      <c r="E9413">
        <v>1.1469025325263471</v>
      </c>
      <c r="F9413">
        <v>1.7902793884277339</v>
      </c>
      <c r="G9413">
        <v>0</v>
      </c>
      <c r="H9413" s="15">
        <v>-999</v>
      </c>
    </row>
    <row r="9414" spans="1:8" x14ac:dyDescent="0.35">
      <c r="A9414" s="14">
        <v>59076</v>
      </c>
      <c r="B9414">
        <v>14597.77734375</v>
      </c>
      <c r="C9414">
        <v>4.8475341796875</v>
      </c>
      <c r="D9414">
        <v>18.358184814453121</v>
      </c>
      <c r="E9414">
        <v>1.0819351255166709</v>
      </c>
      <c r="F9414">
        <v>3.382233619689941</v>
      </c>
      <c r="G9414">
        <v>0</v>
      </c>
      <c r="H9414" s="15">
        <v>-999</v>
      </c>
    </row>
    <row r="9415" spans="1:8" x14ac:dyDescent="0.35">
      <c r="A9415" s="14">
        <v>59077</v>
      </c>
      <c r="B9415">
        <v>14300.732421875</v>
      </c>
      <c r="C9415">
        <v>6.878814697265625</v>
      </c>
      <c r="D9415">
        <v>22.63848876953125</v>
      </c>
      <c r="E9415">
        <v>1.3107297935379181</v>
      </c>
      <c r="F9415">
        <v>2.9749898910522461</v>
      </c>
      <c r="G9415">
        <v>0</v>
      </c>
      <c r="H9415" s="15">
        <v>-999</v>
      </c>
    </row>
    <row r="9416" spans="1:8" x14ac:dyDescent="0.35">
      <c r="A9416" s="14">
        <v>59078</v>
      </c>
      <c r="B9416">
        <v>13729.572265625</v>
      </c>
      <c r="C9416">
        <v>13.23114013671875</v>
      </c>
      <c r="D9416">
        <v>26.28094482421875</v>
      </c>
      <c r="E9416">
        <v>1.768068552749835</v>
      </c>
      <c r="F9416">
        <v>2.8101072311401372</v>
      </c>
      <c r="G9416">
        <v>1.2130591087043291E-2</v>
      </c>
      <c r="H9416" s="15">
        <v>-999</v>
      </c>
    </row>
    <row r="9417" spans="1:8" x14ac:dyDescent="0.35">
      <c r="A9417" s="14">
        <v>59079</v>
      </c>
      <c r="B9417">
        <v>10145.2333984375</v>
      </c>
      <c r="C9417">
        <v>15.29168701171875</v>
      </c>
      <c r="D9417">
        <v>22.19970703125</v>
      </c>
      <c r="E9417">
        <v>1.8540442128320609</v>
      </c>
      <c r="F9417">
        <v>2.6043863296508789</v>
      </c>
      <c r="G9417">
        <v>4.1967110633850098</v>
      </c>
      <c r="H9417" s="15">
        <v>-999</v>
      </c>
    </row>
    <row r="9418" spans="1:8" x14ac:dyDescent="0.35">
      <c r="A9418" s="14">
        <v>59080</v>
      </c>
      <c r="B9418">
        <v>9234.296875</v>
      </c>
      <c r="C9418">
        <v>13.91705322265625</v>
      </c>
      <c r="D9418">
        <v>21.182525634765621</v>
      </c>
      <c r="E9418">
        <v>1.7378865090875371</v>
      </c>
      <c r="F9418">
        <v>2.1872177124023442</v>
      </c>
      <c r="G9418">
        <v>23.157522201538089</v>
      </c>
      <c r="H9418" s="15">
        <v>-999</v>
      </c>
    </row>
    <row r="9419" spans="1:8" x14ac:dyDescent="0.35">
      <c r="A9419" s="14">
        <v>59081</v>
      </c>
      <c r="B9419">
        <v>5942.31201171875</v>
      </c>
      <c r="C9419">
        <v>13.93875122070312</v>
      </c>
      <c r="D9419">
        <v>18.492645263671879</v>
      </c>
      <c r="E9419">
        <v>1.5186505553277061</v>
      </c>
      <c r="F9419">
        <v>3.147124290466309</v>
      </c>
      <c r="G9419">
        <v>5.6780986785888672</v>
      </c>
      <c r="H9419" s="15">
        <v>-999</v>
      </c>
    </row>
    <row r="9420" spans="1:8" x14ac:dyDescent="0.35">
      <c r="A9420" s="14">
        <v>59082</v>
      </c>
      <c r="B9420">
        <v>7002.81396484375</v>
      </c>
      <c r="C9420">
        <v>10.81494140625</v>
      </c>
      <c r="D9420">
        <v>17.787078857421879</v>
      </c>
      <c r="E9420">
        <v>1.479089505868592</v>
      </c>
      <c r="F9420">
        <v>3.934895515441895</v>
      </c>
      <c r="G9420">
        <v>0.94549763202667236</v>
      </c>
      <c r="H9420" s="15">
        <v>-999</v>
      </c>
    </row>
    <row r="9421" spans="1:8" x14ac:dyDescent="0.35">
      <c r="A9421" s="14">
        <v>59083</v>
      </c>
      <c r="B9421">
        <v>7713.63623046875</v>
      </c>
      <c r="C9421">
        <v>10.23565673828125</v>
      </c>
      <c r="D9421">
        <v>19.503570556640621</v>
      </c>
      <c r="E9421">
        <v>1.4272424633862</v>
      </c>
      <c r="F9421">
        <v>3.2757472991943359</v>
      </c>
      <c r="G9421">
        <v>5.5761588737368584E-3</v>
      </c>
      <c r="H9421" s="15">
        <v>-999</v>
      </c>
    </row>
    <row r="9422" spans="1:8" x14ac:dyDescent="0.35">
      <c r="A9422" s="14">
        <v>59084</v>
      </c>
      <c r="B9422">
        <v>5710.9296875</v>
      </c>
      <c r="C9422">
        <v>15.623779296875</v>
      </c>
      <c r="D9422">
        <v>19.389984130859379</v>
      </c>
      <c r="E9422">
        <v>1.6396825101840811</v>
      </c>
      <c r="F9422">
        <v>4.2497749328613281</v>
      </c>
      <c r="G9422">
        <v>0.1093478798866272</v>
      </c>
      <c r="H9422" s="15">
        <v>-999</v>
      </c>
    </row>
    <row r="9423" spans="1:8" x14ac:dyDescent="0.35">
      <c r="A9423" s="14">
        <v>59085</v>
      </c>
      <c r="B9423">
        <v>3951.0703125</v>
      </c>
      <c r="C9423">
        <v>15.93038940429688</v>
      </c>
      <c r="D9423">
        <v>19.700531005859379</v>
      </c>
      <c r="E9423">
        <v>1.7663362137877621</v>
      </c>
      <c r="F9423">
        <v>3.676884651184082</v>
      </c>
      <c r="G9423">
        <v>2.7042818069458008</v>
      </c>
      <c r="H9423" s="15">
        <v>-999</v>
      </c>
    </row>
    <row r="9424" spans="1:8" x14ac:dyDescent="0.35">
      <c r="A9424" s="14">
        <v>59086</v>
      </c>
      <c r="B9424">
        <v>6956.9541015625</v>
      </c>
      <c r="C9424">
        <v>12.5858154296875</v>
      </c>
      <c r="D9424">
        <v>19.5223388671875</v>
      </c>
      <c r="E9424">
        <v>1.608786260552644</v>
      </c>
      <c r="F9424">
        <v>3.8177223205566411</v>
      </c>
      <c r="G9424">
        <v>0.94549763202667236</v>
      </c>
      <c r="H9424" s="15">
        <v>-999</v>
      </c>
    </row>
    <row r="9425" spans="1:8" x14ac:dyDescent="0.35">
      <c r="A9425" s="14">
        <v>59087</v>
      </c>
      <c r="B9425">
        <v>6288.3427734375</v>
      </c>
      <c r="C9425">
        <v>11.88388061523438</v>
      </c>
      <c r="D9425">
        <v>16.60418701171875</v>
      </c>
      <c r="E9425">
        <v>1.4459151977037801</v>
      </c>
      <c r="F9425">
        <v>3.3410129547119141</v>
      </c>
      <c r="G9425">
        <v>1.823825001716614</v>
      </c>
      <c r="H9425" s="15">
        <v>-999</v>
      </c>
    </row>
    <row r="9426" spans="1:8" x14ac:dyDescent="0.35">
      <c r="A9426" s="14">
        <v>59088</v>
      </c>
      <c r="B9426">
        <v>8573.5029296875</v>
      </c>
      <c r="C9426">
        <v>6.365570068359375</v>
      </c>
      <c r="D9426">
        <v>17.37750244140625</v>
      </c>
      <c r="E9426">
        <v>1.250884598464485</v>
      </c>
      <c r="F9426">
        <v>1.6044044494628911</v>
      </c>
      <c r="G9426">
        <v>1.837261370383203E-3</v>
      </c>
      <c r="H9426" s="15">
        <v>-999</v>
      </c>
    </row>
    <row r="9427" spans="1:8" x14ac:dyDescent="0.35">
      <c r="A9427" s="14">
        <v>59089</v>
      </c>
      <c r="B9427">
        <v>2902.55419921875</v>
      </c>
      <c r="C9427">
        <v>11.76123046875</v>
      </c>
      <c r="D9427">
        <v>15.31396484375</v>
      </c>
      <c r="E9427">
        <v>1.3944922405776139</v>
      </c>
      <c r="F9427">
        <v>3.5230712890625</v>
      </c>
      <c r="G9427">
        <v>16.07514762878418</v>
      </c>
      <c r="H9427" s="15">
        <v>-999</v>
      </c>
    </row>
    <row r="9428" spans="1:8" x14ac:dyDescent="0.35">
      <c r="A9428" s="14">
        <v>59090</v>
      </c>
      <c r="B9428">
        <v>7278.4921875</v>
      </c>
      <c r="C9428">
        <v>6.875030517578125</v>
      </c>
      <c r="D9428">
        <v>12.30096435546875</v>
      </c>
      <c r="E9428">
        <v>1.1541012699736219</v>
      </c>
      <c r="F9428">
        <v>3.8051271438598628</v>
      </c>
      <c r="G9428">
        <v>19.597541809082031</v>
      </c>
      <c r="H9428" s="15">
        <v>-999</v>
      </c>
    </row>
    <row r="9429" spans="1:8" x14ac:dyDescent="0.35">
      <c r="A9429" s="14">
        <v>59091</v>
      </c>
      <c r="B9429">
        <v>6751.62841796875</v>
      </c>
      <c r="C9429">
        <v>6.94012451171875</v>
      </c>
      <c r="D9429">
        <v>14.2113037109375</v>
      </c>
      <c r="E9429">
        <v>1.102673647558899</v>
      </c>
      <c r="F9429">
        <v>2.4566783905029301</v>
      </c>
      <c r="G9429">
        <v>0.5425727367401123</v>
      </c>
      <c r="H9429" s="15">
        <v>-999</v>
      </c>
    </row>
    <row r="9430" spans="1:8" x14ac:dyDescent="0.35">
      <c r="A9430" s="14">
        <v>59092</v>
      </c>
      <c r="B9430">
        <v>4931.8388671875</v>
      </c>
      <c r="C9430">
        <v>5.086212158203125</v>
      </c>
      <c r="D9430">
        <v>12.61676025390625</v>
      </c>
      <c r="E9430">
        <v>1.0227354601958529</v>
      </c>
      <c r="F9430">
        <v>2.9898748397827148</v>
      </c>
      <c r="G9430">
        <v>9.5003662109375</v>
      </c>
      <c r="H9430" s="15">
        <v>-999</v>
      </c>
    </row>
    <row r="9431" spans="1:8" x14ac:dyDescent="0.35">
      <c r="A9431" s="14">
        <v>59093</v>
      </c>
      <c r="B9431">
        <v>6853.77001953125</v>
      </c>
      <c r="C9431">
        <v>4.583343505859375</v>
      </c>
      <c r="D9431">
        <v>12.45208740234375</v>
      </c>
      <c r="E9431">
        <v>0.92805677818714527</v>
      </c>
      <c r="F9431">
        <v>1.6612739562988279</v>
      </c>
      <c r="G9431">
        <v>9.2838190495967865E-2</v>
      </c>
      <c r="H9431" s="15">
        <v>-999</v>
      </c>
    </row>
    <row r="9432" spans="1:8" x14ac:dyDescent="0.35">
      <c r="A9432" s="14">
        <v>59094</v>
      </c>
      <c r="B9432">
        <v>2606.03125</v>
      </c>
      <c r="C9432">
        <v>4.27862548828125</v>
      </c>
      <c r="D9432">
        <v>13.76837158203125</v>
      </c>
      <c r="E9432">
        <v>1.0050662545032381</v>
      </c>
      <c r="F9432">
        <v>2.8872051239013672</v>
      </c>
      <c r="G9432">
        <v>4.187809944152832</v>
      </c>
      <c r="H9432" s="15">
        <v>-999</v>
      </c>
    </row>
    <row r="9433" spans="1:8" x14ac:dyDescent="0.35">
      <c r="A9433" s="14">
        <v>59095</v>
      </c>
      <c r="B9433">
        <v>4386.7353515625</v>
      </c>
      <c r="C9433">
        <v>8.107208251953125</v>
      </c>
      <c r="D9433">
        <v>15.00442504882812</v>
      </c>
      <c r="E9433">
        <v>1.2251347814031679</v>
      </c>
      <c r="F9433">
        <v>1.7425699234008789</v>
      </c>
      <c r="G9433">
        <v>1.0281549692153931</v>
      </c>
      <c r="H9433" s="15">
        <v>-999</v>
      </c>
    </row>
    <row r="9434" spans="1:8" x14ac:dyDescent="0.35">
      <c r="A9434" s="14">
        <v>59096</v>
      </c>
      <c r="B9434">
        <v>4633.23046875</v>
      </c>
      <c r="C9434">
        <v>8.7723388671875</v>
      </c>
      <c r="D9434">
        <v>13.30670166015625</v>
      </c>
      <c r="E9434">
        <v>1.165461523741683</v>
      </c>
      <c r="F9434">
        <v>1.2731132507324221</v>
      </c>
      <c r="G9434">
        <v>0.70094060897827148</v>
      </c>
      <c r="H9434" s="15">
        <v>-999</v>
      </c>
    </row>
    <row r="9435" spans="1:8" x14ac:dyDescent="0.35">
      <c r="A9435" s="14">
        <v>59097</v>
      </c>
      <c r="B9435">
        <v>7058.57470703125</v>
      </c>
      <c r="C9435">
        <v>7.8533935546875</v>
      </c>
      <c r="D9435">
        <v>14.57711791992188</v>
      </c>
      <c r="E9435">
        <v>1.0931666828133679</v>
      </c>
      <c r="F9435">
        <v>1.7803554534912109</v>
      </c>
      <c r="G9435">
        <v>9.6969775855541229E-2</v>
      </c>
      <c r="H9435" s="15">
        <v>-999</v>
      </c>
    </row>
    <row r="9436" spans="1:8" x14ac:dyDescent="0.35">
      <c r="A9436" s="14">
        <v>59098</v>
      </c>
      <c r="B9436">
        <v>7178.9560546875</v>
      </c>
      <c r="C9436">
        <v>5.172088623046875</v>
      </c>
      <c r="D9436">
        <v>14.0831298828125</v>
      </c>
      <c r="E9436">
        <v>1.0123290763103789</v>
      </c>
      <c r="F9436">
        <v>2.1795845031738281</v>
      </c>
      <c r="G9436">
        <v>1.837261370383203E-3</v>
      </c>
      <c r="H9436" s="15">
        <v>-999</v>
      </c>
    </row>
    <row r="9437" spans="1:8" x14ac:dyDescent="0.35">
      <c r="A9437" s="14">
        <v>59099</v>
      </c>
      <c r="B9437">
        <v>9348.4248046875</v>
      </c>
      <c r="C9437">
        <v>4.05029296875</v>
      </c>
      <c r="D9437">
        <v>15.09613037109375</v>
      </c>
      <c r="E9437">
        <v>0.96272423051021694</v>
      </c>
      <c r="F9437">
        <v>2.1276769638061519</v>
      </c>
      <c r="G9437">
        <v>0</v>
      </c>
      <c r="H9437" s="15">
        <v>-999</v>
      </c>
    </row>
    <row r="9438" spans="1:8" x14ac:dyDescent="0.35">
      <c r="A9438" s="14">
        <v>59100</v>
      </c>
      <c r="B9438">
        <v>8450.515625</v>
      </c>
      <c r="C9438">
        <v>3.680450439453125</v>
      </c>
      <c r="D9438">
        <v>16.23211669921875</v>
      </c>
      <c r="E9438">
        <v>0.9926801841469729</v>
      </c>
      <c r="F9438">
        <v>2.6272859573364258</v>
      </c>
      <c r="G9438">
        <v>1.837261370383203E-3</v>
      </c>
      <c r="H9438" s="15">
        <v>-999</v>
      </c>
    </row>
    <row r="9439" spans="1:8" x14ac:dyDescent="0.35">
      <c r="A9439" s="14">
        <v>59101</v>
      </c>
      <c r="B9439">
        <v>8995.619140625</v>
      </c>
      <c r="C9439">
        <v>5.269256591796875</v>
      </c>
      <c r="D9439">
        <v>19.753692626953121</v>
      </c>
      <c r="E9439">
        <v>1.260007333751241</v>
      </c>
      <c r="F9439">
        <v>2.489502906799316</v>
      </c>
      <c r="G9439">
        <v>3.1351782381534583E-2</v>
      </c>
      <c r="H9439" s="15">
        <v>-999</v>
      </c>
    </row>
    <row r="9440" spans="1:8" x14ac:dyDescent="0.35">
      <c r="A9440" s="14">
        <v>59102</v>
      </c>
      <c r="B9440">
        <v>8940.37890625</v>
      </c>
      <c r="C9440">
        <v>6.744842529296875</v>
      </c>
      <c r="D9440">
        <v>19.055419921875</v>
      </c>
      <c r="E9440">
        <v>1.3190323897217029</v>
      </c>
      <c r="F9440">
        <v>2.1284408569335942</v>
      </c>
      <c r="G9440">
        <v>0</v>
      </c>
      <c r="H9440" s="15">
        <v>-999</v>
      </c>
    </row>
    <row r="9441" spans="1:8" x14ac:dyDescent="0.35">
      <c r="A9441" s="14">
        <v>59103</v>
      </c>
      <c r="B9441">
        <v>3084.950439453125</v>
      </c>
      <c r="C9441">
        <v>9.67333984375</v>
      </c>
      <c r="D9441">
        <v>17.65472412109375</v>
      </c>
      <c r="E9441">
        <v>1.351776278282423</v>
      </c>
      <c r="F9441">
        <v>3.4085693359375</v>
      </c>
      <c r="G9441">
        <v>2.4625754356384282</v>
      </c>
      <c r="H9441" s="15">
        <v>-999</v>
      </c>
    </row>
    <row r="9442" spans="1:8" x14ac:dyDescent="0.35">
      <c r="A9442" s="14">
        <v>59104</v>
      </c>
      <c r="B9442">
        <v>8550.5732421875</v>
      </c>
      <c r="C9442">
        <v>7.812835693359375</v>
      </c>
      <c r="D9442">
        <v>18.547882080078121</v>
      </c>
      <c r="E9442">
        <v>1.3153477471314661</v>
      </c>
      <c r="F9442">
        <v>2.3143148422241211</v>
      </c>
      <c r="G9442">
        <v>3.1351782381534583E-2</v>
      </c>
      <c r="H9442" s="15">
        <v>-999</v>
      </c>
    </row>
    <row r="9443" spans="1:8" x14ac:dyDescent="0.35">
      <c r="A9443" s="14">
        <v>59105</v>
      </c>
      <c r="B9443">
        <v>3790.040771484375</v>
      </c>
      <c r="C9443">
        <v>7.932647705078125</v>
      </c>
      <c r="D9443">
        <v>14.71157836914062</v>
      </c>
      <c r="E9443">
        <v>1.2764628444271851</v>
      </c>
      <c r="F9443">
        <v>1.312043190002441</v>
      </c>
      <c r="G9443">
        <v>8.8703364133834839E-2</v>
      </c>
      <c r="H9443" s="15">
        <v>-999</v>
      </c>
    </row>
    <row r="9444" spans="1:8" x14ac:dyDescent="0.35">
      <c r="A9444" s="14">
        <v>59106</v>
      </c>
      <c r="B9444">
        <v>7700.6083984375</v>
      </c>
      <c r="C9444">
        <v>9.550689697265625</v>
      </c>
      <c r="D9444">
        <v>17.55987548828125</v>
      </c>
      <c r="E9444">
        <v>1.2865119578186019</v>
      </c>
      <c r="F9444">
        <v>4.5982418060302734</v>
      </c>
      <c r="G9444">
        <v>9.3938326463103294E-3</v>
      </c>
      <c r="H9444" s="15">
        <v>-999</v>
      </c>
    </row>
    <row r="9445" spans="1:8" x14ac:dyDescent="0.35">
      <c r="A9445" s="14">
        <v>59107</v>
      </c>
      <c r="B9445">
        <v>8217.0498046875</v>
      </c>
      <c r="C9445">
        <v>5.78814697265625</v>
      </c>
      <c r="D9445">
        <v>14.09249877929688</v>
      </c>
      <c r="E9445">
        <v>0.90317942028729903</v>
      </c>
      <c r="F9445">
        <v>4.3345060348510742</v>
      </c>
      <c r="G9445">
        <v>0</v>
      </c>
      <c r="H9445" s="15">
        <v>-999</v>
      </c>
    </row>
    <row r="9446" spans="1:8" x14ac:dyDescent="0.35">
      <c r="A9446" s="14">
        <v>59108</v>
      </c>
      <c r="B9446">
        <v>7968.99072265625</v>
      </c>
      <c r="C9446">
        <v>3.106842041015625</v>
      </c>
      <c r="D9446">
        <v>12.73452758789062</v>
      </c>
      <c r="E9446">
        <v>0.76198348178801478</v>
      </c>
      <c r="F9446">
        <v>3.7467308044433589</v>
      </c>
      <c r="G9446">
        <v>0</v>
      </c>
      <c r="H9446" s="15">
        <v>-999</v>
      </c>
    </row>
    <row r="9447" spans="1:8" x14ac:dyDescent="0.35">
      <c r="A9447" s="14">
        <v>59109</v>
      </c>
      <c r="B9447">
        <v>8144.6123046875</v>
      </c>
      <c r="C9447">
        <v>-0.11602783203125</v>
      </c>
      <c r="D9447">
        <v>10.4427490234375</v>
      </c>
      <c r="E9447">
        <v>0.73196073500543724</v>
      </c>
      <c r="F9447">
        <v>2.9994163513183589</v>
      </c>
      <c r="G9447">
        <v>0</v>
      </c>
      <c r="H9447" s="15">
        <v>-999</v>
      </c>
    </row>
    <row r="9448" spans="1:8" x14ac:dyDescent="0.35">
      <c r="A9448" s="14">
        <v>59110</v>
      </c>
      <c r="B9448">
        <v>8366.6142578125</v>
      </c>
      <c r="C9448">
        <v>0.62646484375</v>
      </c>
      <c r="D9448">
        <v>10.39166259765625</v>
      </c>
      <c r="E9448">
        <v>0.69025421136711662</v>
      </c>
      <c r="F9448">
        <v>3.397119522094727</v>
      </c>
      <c r="G9448">
        <v>0</v>
      </c>
      <c r="H9448" s="15">
        <v>-999</v>
      </c>
    </row>
    <row r="9449" spans="1:8" x14ac:dyDescent="0.35">
      <c r="A9449" s="14">
        <v>59111</v>
      </c>
      <c r="B9449">
        <v>8254.048828125</v>
      </c>
      <c r="C9449">
        <v>-0.202850341796875</v>
      </c>
      <c r="D9449">
        <v>8.329193115234375</v>
      </c>
      <c r="E9449">
        <v>0.649553567692992</v>
      </c>
      <c r="F9449">
        <v>2.5062961578369141</v>
      </c>
      <c r="G9449">
        <v>0</v>
      </c>
      <c r="H9449" s="15">
        <v>-999</v>
      </c>
    </row>
    <row r="9450" spans="1:8" x14ac:dyDescent="0.35">
      <c r="A9450" s="14">
        <v>59112</v>
      </c>
      <c r="B9450">
        <v>5845.38134765625</v>
      </c>
      <c r="C9450">
        <v>0.761383056640625</v>
      </c>
      <c r="D9450">
        <v>12.83770751953125</v>
      </c>
      <c r="E9450">
        <v>0.80734104111161142</v>
      </c>
      <c r="F9450">
        <v>4.0074129104614258</v>
      </c>
      <c r="G9450">
        <v>1.783219575881958</v>
      </c>
      <c r="H9450" s="15">
        <v>-999</v>
      </c>
    </row>
    <row r="9451" spans="1:8" x14ac:dyDescent="0.35">
      <c r="A9451" s="14">
        <v>59113</v>
      </c>
      <c r="B9451">
        <v>6303.9765625</v>
      </c>
      <c r="C9451">
        <v>5.126800537109375</v>
      </c>
      <c r="D9451">
        <v>14.28219604492188</v>
      </c>
      <c r="E9451">
        <v>1.0792772975792</v>
      </c>
      <c r="F9451">
        <v>2.4666023254394531</v>
      </c>
      <c r="G9451">
        <v>1.9986247643828389E-2</v>
      </c>
      <c r="H9451" s="15">
        <v>-999</v>
      </c>
    </row>
    <row r="9452" spans="1:8" x14ac:dyDescent="0.35">
      <c r="A9452" s="14">
        <v>59114</v>
      </c>
      <c r="B9452">
        <v>1413.16259765625</v>
      </c>
      <c r="C9452">
        <v>4.689971923828125</v>
      </c>
      <c r="D9452">
        <v>7.85809326171875</v>
      </c>
      <c r="E9452">
        <v>0.91556845561382549</v>
      </c>
      <c r="F9452">
        <v>4.3642768859863281</v>
      </c>
      <c r="G9452">
        <v>3.9109857082366939</v>
      </c>
      <c r="H9452" s="15">
        <v>-999</v>
      </c>
    </row>
    <row r="9453" spans="1:8" x14ac:dyDescent="0.35">
      <c r="A9453" s="14">
        <v>59115</v>
      </c>
      <c r="B9453">
        <v>1584.093139648438</v>
      </c>
      <c r="C9453">
        <v>8.00341796875</v>
      </c>
      <c r="D9453">
        <v>10.45315551757812</v>
      </c>
      <c r="E9453">
        <v>1.073169645781284</v>
      </c>
      <c r="F9453">
        <v>3.291014671325684</v>
      </c>
      <c r="G9453">
        <v>1.607399582862854</v>
      </c>
      <c r="H9453" s="15">
        <v>-999</v>
      </c>
    </row>
    <row r="9454" spans="1:8" x14ac:dyDescent="0.35">
      <c r="A9454" s="14">
        <v>59116</v>
      </c>
      <c r="B9454">
        <v>3298.093505859375</v>
      </c>
      <c r="C9454">
        <v>3.896514892578125</v>
      </c>
      <c r="D9454">
        <v>10.8846435546875</v>
      </c>
      <c r="E9454">
        <v>1.0151089298228031</v>
      </c>
      <c r="F9454">
        <v>2.3078269958496089</v>
      </c>
      <c r="G9454">
        <v>0.15746299922466281</v>
      </c>
      <c r="H9454" s="15">
        <v>-999</v>
      </c>
    </row>
    <row r="9455" spans="1:8" x14ac:dyDescent="0.35">
      <c r="A9455" s="14">
        <v>59117</v>
      </c>
      <c r="B9455">
        <v>4000.577392578125</v>
      </c>
      <c r="C9455">
        <v>3.88330078125</v>
      </c>
      <c r="D9455">
        <v>11.17645263671875</v>
      </c>
      <c r="E9455">
        <v>0.91141886121556492</v>
      </c>
      <c r="F9455">
        <v>1.974245071411133</v>
      </c>
      <c r="G9455">
        <v>0.2551635205745697</v>
      </c>
      <c r="H9455" s="15">
        <v>-999</v>
      </c>
    </row>
    <row r="9456" spans="1:8" x14ac:dyDescent="0.35">
      <c r="A9456" s="14">
        <v>59118</v>
      </c>
      <c r="B9456">
        <v>738.81915283203125</v>
      </c>
      <c r="C9456">
        <v>6.2042236328125</v>
      </c>
      <c r="D9456">
        <v>10.69598388671875</v>
      </c>
      <c r="E9456">
        <v>0.99948778536861216</v>
      </c>
      <c r="F9456">
        <v>5.315403938293457</v>
      </c>
      <c r="G9456">
        <v>11.32844829559326</v>
      </c>
      <c r="H9456" s="15">
        <v>-999</v>
      </c>
    </row>
    <row r="9457" spans="1:8" x14ac:dyDescent="0.35">
      <c r="A9457" s="14">
        <v>59119</v>
      </c>
      <c r="B9457">
        <v>3440.361572265625</v>
      </c>
      <c r="C9457">
        <v>7.58734130859375</v>
      </c>
      <c r="D9457">
        <v>12.63656616210938</v>
      </c>
      <c r="E9457">
        <v>1.149825788153388</v>
      </c>
      <c r="F9457">
        <v>4.726865291595459</v>
      </c>
      <c r="G9457">
        <v>0.23130221664905551</v>
      </c>
      <c r="H9457" s="15">
        <v>-999</v>
      </c>
    </row>
    <row r="9458" spans="1:8" x14ac:dyDescent="0.35">
      <c r="A9458" s="14">
        <v>59120</v>
      </c>
      <c r="B9458">
        <v>3542.504150390625</v>
      </c>
      <c r="C9458">
        <v>8.233612060546875</v>
      </c>
      <c r="D9458">
        <v>13.27645874023438</v>
      </c>
      <c r="E9458">
        <v>1.133070704914795</v>
      </c>
      <c r="F9458">
        <v>5.0493783950805664</v>
      </c>
      <c r="G9458">
        <v>1.287706136703491</v>
      </c>
      <c r="H9458" s="15">
        <v>-999</v>
      </c>
    </row>
    <row r="9459" spans="1:8" x14ac:dyDescent="0.35">
      <c r="A9459" s="14">
        <v>59121</v>
      </c>
      <c r="B9459">
        <v>2646.158203125</v>
      </c>
      <c r="C9459">
        <v>6.355194091796875</v>
      </c>
      <c r="D9459">
        <v>9.77783203125</v>
      </c>
      <c r="E9459">
        <v>1.024973703412374</v>
      </c>
      <c r="F9459">
        <v>2.1177539825439449</v>
      </c>
      <c r="G9459">
        <v>0.36197620630264282</v>
      </c>
      <c r="H9459" s="15">
        <v>-999</v>
      </c>
    </row>
    <row r="9460" spans="1:8" x14ac:dyDescent="0.35">
      <c r="A9460" s="14">
        <v>59122</v>
      </c>
      <c r="B9460">
        <v>946.74945068359375</v>
      </c>
      <c r="C9460">
        <v>2.515289306640625</v>
      </c>
      <c r="D9460">
        <v>6.73358154296875</v>
      </c>
      <c r="E9460">
        <v>0.90243681843774215</v>
      </c>
      <c r="F9460">
        <v>4.0490155220031738</v>
      </c>
      <c r="G9460">
        <v>9.9396905899047852</v>
      </c>
      <c r="H9460" s="15">
        <v>-999</v>
      </c>
    </row>
    <row r="9461" spans="1:8" x14ac:dyDescent="0.35">
      <c r="A9461" s="14">
        <v>59123</v>
      </c>
      <c r="B9461">
        <v>1786.813354492188</v>
      </c>
      <c r="C9461">
        <v>3.870086669921875</v>
      </c>
      <c r="D9461">
        <v>7.6361083984375</v>
      </c>
      <c r="E9461">
        <v>0.88074628677173616</v>
      </c>
      <c r="F9461">
        <v>2.5887374877929692</v>
      </c>
      <c r="G9461">
        <v>1.8184623718261721</v>
      </c>
      <c r="H9461" s="15">
        <v>-999</v>
      </c>
    </row>
    <row r="9462" spans="1:8" x14ac:dyDescent="0.35">
      <c r="A9462" s="14">
        <v>59124</v>
      </c>
      <c r="B9462">
        <v>2875.977294921875</v>
      </c>
      <c r="C9462">
        <v>3.160614013671875</v>
      </c>
      <c r="D9462">
        <v>8.8763427734375</v>
      </c>
      <c r="E9462">
        <v>0.86681262921607161</v>
      </c>
      <c r="F9462">
        <v>2.7173604965209961</v>
      </c>
      <c r="G9462">
        <v>0.87787306308746338</v>
      </c>
      <c r="H9462" s="15">
        <v>-999</v>
      </c>
    </row>
    <row r="9463" spans="1:8" x14ac:dyDescent="0.35">
      <c r="A9463" s="14">
        <v>59125</v>
      </c>
      <c r="B9463">
        <v>5485.2802734375</v>
      </c>
      <c r="C9463">
        <v>0.528350830078125</v>
      </c>
      <c r="D9463">
        <v>8.593902587890625</v>
      </c>
      <c r="E9463">
        <v>0.80104017949968986</v>
      </c>
      <c r="F9463">
        <v>1.9677562713623049</v>
      </c>
      <c r="G9463">
        <v>0.44124925136566162</v>
      </c>
      <c r="H9463" s="15">
        <v>-999</v>
      </c>
    </row>
    <row r="9464" spans="1:8" x14ac:dyDescent="0.35">
      <c r="A9464" s="14">
        <v>59126</v>
      </c>
      <c r="B9464">
        <v>4100.6357421875</v>
      </c>
      <c r="C9464">
        <v>1.018951416015625</v>
      </c>
      <c r="D9464">
        <v>11.06805419921875</v>
      </c>
      <c r="E9464">
        <v>0.8057633125389303</v>
      </c>
      <c r="F9464">
        <v>1.5723438262939451</v>
      </c>
      <c r="G9464">
        <v>2.2619996219873428E-2</v>
      </c>
      <c r="H9464" s="15">
        <v>-999</v>
      </c>
    </row>
    <row r="9465" spans="1:8" x14ac:dyDescent="0.35">
      <c r="A9465" s="14">
        <v>59127</v>
      </c>
      <c r="B9465">
        <v>4535.2578125</v>
      </c>
      <c r="C9465">
        <v>3.11627197265625</v>
      </c>
      <c r="D9465">
        <v>10.92633056640625</v>
      </c>
      <c r="E9465">
        <v>0.90535150341501425</v>
      </c>
      <c r="F9465">
        <v>3.2024660110473628</v>
      </c>
      <c r="G9465">
        <v>0.1662558168172836</v>
      </c>
      <c r="H9465" s="15">
        <v>-999</v>
      </c>
    </row>
    <row r="9466" spans="1:8" x14ac:dyDescent="0.35">
      <c r="A9466" s="14">
        <v>59128</v>
      </c>
      <c r="B9466">
        <v>1912.92626953125</v>
      </c>
      <c r="C9466">
        <v>5.16357421875</v>
      </c>
      <c r="D9466">
        <v>9.562103271484375</v>
      </c>
      <c r="E9466">
        <v>0.99348139479336306</v>
      </c>
      <c r="F9466">
        <v>3.5852832794189449</v>
      </c>
      <c r="G9466">
        <v>0.41477459669113159</v>
      </c>
      <c r="H9466" s="15">
        <v>-999</v>
      </c>
    </row>
    <row r="9467" spans="1:8" x14ac:dyDescent="0.35">
      <c r="A9467" s="14">
        <v>59129</v>
      </c>
      <c r="B9467">
        <v>5419.6181640625</v>
      </c>
      <c r="C9467">
        <v>2.595489501953125</v>
      </c>
      <c r="D9467">
        <v>9.540191650390625</v>
      </c>
      <c r="E9467">
        <v>0.87004842843384755</v>
      </c>
      <c r="F9467">
        <v>2.8123970031738281</v>
      </c>
      <c r="G9467">
        <v>2.2619996219873428E-2</v>
      </c>
      <c r="H9467" s="15">
        <v>-999</v>
      </c>
    </row>
    <row r="9468" spans="1:8" x14ac:dyDescent="0.35">
      <c r="A9468" s="14">
        <v>59130</v>
      </c>
      <c r="B9468">
        <v>3463.2919921875</v>
      </c>
      <c r="C9468">
        <v>1.526519775390625</v>
      </c>
      <c r="D9468">
        <v>7.05352783203125</v>
      </c>
      <c r="E9468">
        <v>0.77213946208726258</v>
      </c>
      <c r="F9468">
        <v>1.844476699829102</v>
      </c>
      <c r="G9468">
        <v>2.7944473549723629E-2</v>
      </c>
      <c r="H9468" s="15">
        <v>-999</v>
      </c>
    </row>
    <row r="9469" spans="1:8" x14ac:dyDescent="0.35">
      <c r="A9469" s="14">
        <v>59131</v>
      </c>
      <c r="B9469">
        <v>3565.955078125</v>
      </c>
      <c r="C9469">
        <v>2.119964599609375</v>
      </c>
      <c r="D9469">
        <v>7.665313720703125</v>
      </c>
      <c r="E9469">
        <v>0.83633038664617676</v>
      </c>
      <c r="F9469">
        <v>1.260136604309082</v>
      </c>
      <c r="G9469">
        <v>0.1398247629404068</v>
      </c>
      <c r="H9469" s="15">
        <v>-999</v>
      </c>
    </row>
    <row r="9470" spans="1:8" x14ac:dyDescent="0.35">
      <c r="A9470" s="14">
        <v>59132</v>
      </c>
      <c r="B9470">
        <v>2421.55078125</v>
      </c>
      <c r="C9470">
        <v>5.65606689453125</v>
      </c>
      <c r="D9470">
        <v>9.382843017578125</v>
      </c>
      <c r="E9470">
        <v>0.95313391238495737</v>
      </c>
      <c r="F9470">
        <v>1.4937200546264651</v>
      </c>
      <c r="G9470">
        <v>0.34614932537078857</v>
      </c>
      <c r="H9470" s="15">
        <v>-999</v>
      </c>
    </row>
    <row r="9471" spans="1:8" x14ac:dyDescent="0.35">
      <c r="A9471" s="14">
        <v>59133</v>
      </c>
      <c r="B9471">
        <v>1980.153442382812</v>
      </c>
      <c r="C9471">
        <v>4.739959716796875</v>
      </c>
      <c r="D9471">
        <v>9.260894775390625</v>
      </c>
      <c r="E9471">
        <v>0.94853531323283036</v>
      </c>
      <c r="F9471">
        <v>2.6845369338989258</v>
      </c>
      <c r="G9471">
        <v>0.23607057332992551</v>
      </c>
      <c r="H9471" s="15">
        <v>-999</v>
      </c>
    </row>
    <row r="9472" spans="1:8" x14ac:dyDescent="0.35">
      <c r="A9472" s="14">
        <v>59134</v>
      </c>
      <c r="B9472">
        <v>3403.882568359375</v>
      </c>
      <c r="C9472">
        <v>3.523834228515625</v>
      </c>
      <c r="D9472">
        <v>10.06964111328125</v>
      </c>
      <c r="E9472">
        <v>0.82370754248204636</v>
      </c>
      <c r="F9472">
        <v>3.9551239013671879</v>
      </c>
      <c r="G9472">
        <v>1.226551551371813E-2</v>
      </c>
      <c r="H9472" s="15">
        <v>-999</v>
      </c>
    </row>
    <row r="9473" spans="1:8" x14ac:dyDescent="0.35">
      <c r="A9473" s="14">
        <v>59135</v>
      </c>
      <c r="B9473">
        <v>1610.149291992188</v>
      </c>
      <c r="C9473">
        <v>3.265350341796875</v>
      </c>
      <c r="D9473">
        <v>8.25518798828125</v>
      </c>
      <c r="E9473">
        <v>0.8336392756586487</v>
      </c>
      <c r="F9473">
        <v>4.7329721450805664</v>
      </c>
      <c r="G9473">
        <v>0.1486534774303436</v>
      </c>
      <c r="H9473" s="15">
        <v>-999</v>
      </c>
    </row>
    <row r="9474" spans="1:8" x14ac:dyDescent="0.35">
      <c r="A9474" s="14">
        <v>59136</v>
      </c>
      <c r="B9474">
        <v>1003.553649902344</v>
      </c>
      <c r="C9474">
        <v>4.533355712890625</v>
      </c>
      <c r="D9474">
        <v>9.424530029296875</v>
      </c>
      <c r="E9474">
        <v>0.94884292618189869</v>
      </c>
      <c r="F9474">
        <v>4.6879348754882813</v>
      </c>
      <c r="G9474">
        <v>1.8184623718261721</v>
      </c>
      <c r="H9474" s="15">
        <v>-999</v>
      </c>
    </row>
    <row r="9475" spans="1:8" x14ac:dyDescent="0.35">
      <c r="A9475" s="14">
        <v>59137</v>
      </c>
      <c r="B9475">
        <v>1869.673583984375</v>
      </c>
      <c r="C9475">
        <v>0.38494873046875</v>
      </c>
      <c r="D9475">
        <v>9.657958984375</v>
      </c>
      <c r="E9475">
        <v>0.94867628779332724</v>
      </c>
      <c r="F9475">
        <v>2.9734630584716801</v>
      </c>
      <c r="G9475">
        <v>1.2770371437072749</v>
      </c>
      <c r="H9475" s="15">
        <v>-999</v>
      </c>
    </row>
    <row r="9476" spans="1:8" x14ac:dyDescent="0.35">
      <c r="A9476" s="14">
        <v>59138</v>
      </c>
      <c r="B9476">
        <v>2315.239501953125</v>
      </c>
      <c r="C9476">
        <v>-0.148101806640625</v>
      </c>
      <c r="D9476">
        <v>7.670501708984375</v>
      </c>
      <c r="E9476">
        <v>0.75824534570404634</v>
      </c>
      <c r="F9476">
        <v>3.8173398971557622</v>
      </c>
      <c r="G9476">
        <v>6.4319620132446289</v>
      </c>
      <c r="H9476" s="15">
        <v>-999</v>
      </c>
    </row>
    <row r="9477" spans="1:8" x14ac:dyDescent="0.35">
      <c r="A9477" s="14">
        <v>59139</v>
      </c>
      <c r="B9477">
        <v>1862.898559570312</v>
      </c>
      <c r="C9477">
        <v>4.023895263671875</v>
      </c>
      <c r="D9477">
        <v>9.688201904296875</v>
      </c>
      <c r="E9477">
        <v>0.94090728321014572</v>
      </c>
      <c r="F9477">
        <v>4.0810756683349609</v>
      </c>
      <c r="G9477">
        <v>5.0490625202655792E-2</v>
      </c>
      <c r="H9477" s="15">
        <v>-999</v>
      </c>
    </row>
    <row r="9478" spans="1:8" x14ac:dyDescent="0.35">
      <c r="A9478" s="14">
        <v>59140</v>
      </c>
      <c r="B9478">
        <v>4304.3974609375</v>
      </c>
      <c r="C9478">
        <v>3.0030517578125</v>
      </c>
      <c r="D9478">
        <v>13.02426147460938</v>
      </c>
      <c r="E9478">
        <v>0.85170793388050425</v>
      </c>
      <c r="F9478">
        <v>2.602477073669434</v>
      </c>
      <c r="G9478">
        <v>0</v>
      </c>
      <c r="H9478" s="15">
        <v>-999</v>
      </c>
    </row>
    <row r="9479" spans="1:8" x14ac:dyDescent="0.35">
      <c r="A9479" s="14">
        <v>59141</v>
      </c>
      <c r="B9479">
        <v>2264.1689453125</v>
      </c>
      <c r="C9479">
        <v>6.9769287109375</v>
      </c>
      <c r="D9479">
        <v>11.759033203125</v>
      </c>
      <c r="E9479">
        <v>0.97425355757477006</v>
      </c>
      <c r="F9479">
        <v>4.0967245101928711</v>
      </c>
      <c r="G9479">
        <v>4.8643908500671387</v>
      </c>
      <c r="H9479" s="15">
        <v>-999</v>
      </c>
    </row>
    <row r="9480" spans="1:8" x14ac:dyDescent="0.35">
      <c r="A9480" s="14">
        <v>59142</v>
      </c>
      <c r="B9480">
        <v>2404.874755859375</v>
      </c>
      <c r="C9480">
        <v>4.688079833984375</v>
      </c>
      <c r="D9480">
        <v>9.4193115234375</v>
      </c>
      <c r="E9480">
        <v>0.93234589936745205</v>
      </c>
      <c r="F9480">
        <v>4.9890742301940918</v>
      </c>
      <c r="G9480">
        <v>5.9100017547607422</v>
      </c>
      <c r="H9480" s="15">
        <v>-999</v>
      </c>
    </row>
    <row r="9481" spans="1:8" x14ac:dyDescent="0.35">
      <c r="A9481" s="14">
        <v>59143</v>
      </c>
      <c r="B9481">
        <v>4478.455078125</v>
      </c>
      <c r="C9481">
        <v>-0.366058349609375</v>
      </c>
      <c r="D9481">
        <v>7.142120361328125</v>
      </c>
      <c r="E9481">
        <v>0.70328440103797762</v>
      </c>
      <c r="F9481">
        <v>1.7078380584716799</v>
      </c>
      <c r="G9481">
        <v>2.3498127120546999E-4</v>
      </c>
      <c r="H9481" s="15">
        <v>-999</v>
      </c>
    </row>
    <row r="9482" spans="1:8" x14ac:dyDescent="0.35">
      <c r="A9482" s="14">
        <v>59144</v>
      </c>
      <c r="B9482">
        <v>901.93316650390625</v>
      </c>
      <c r="C9482">
        <v>1.680328369140625</v>
      </c>
      <c r="D9482">
        <v>5.65283203125</v>
      </c>
      <c r="E9482">
        <v>0.76279458130020994</v>
      </c>
      <c r="F9482">
        <v>3.514674186706543</v>
      </c>
      <c r="G9482">
        <v>6.6306548118591309</v>
      </c>
      <c r="H9482" s="15">
        <v>-999</v>
      </c>
    </row>
    <row r="9483" spans="1:8" x14ac:dyDescent="0.35">
      <c r="A9483" s="14">
        <v>59145</v>
      </c>
      <c r="B9483">
        <v>2221.43701171875</v>
      </c>
      <c r="C9483">
        <v>-1.8680419921875</v>
      </c>
      <c r="D9483">
        <v>6.355255126953125</v>
      </c>
      <c r="E9483">
        <v>0.80037645587993911</v>
      </c>
      <c r="F9483">
        <v>1.615472793579102</v>
      </c>
      <c r="G9483">
        <v>2.715910673141479</v>
      </c>
      <c r="H9483" s="15">
        <v>-999</v>
      </c>
    </row>
    <row r="9484" spans="1:8" x14ac:dyDescent="0.35">
      <c r="A9484" s="14">
        <v>59146</v>
      </c>
      <c r="B9484">
        <v>4403.41259765625</v>
      </c>
      <c r="C9484">
        <v>-4.71826171875</v>
      </c>
      <c r="D9484">
        <v>3.637237548828125</v>
      </c>
      <c r="E9484">
        <v>0.51313932304581622</v>
      </c>
      <c r="F9484">
        <v>2.191798210144043</v>
      </c>
      <c r="G9484">
        <v>4.6031582169234753E-3</v>
      </c>
      <c r="H9484" s="15">
        <v>-999</v>
      </c>
    </row>
    <row r="9485" spans="1:8" x14ac:dyDescent="0.35">
      <c r="A9485" s="14">
        <v>59147</v>
      </c>
      <c r="B9485">
        <v>747.15643310546875</v>
      </c>
      <c r="C9485">
        <v>1.180267333984375</v>
      </c>
      <c r="D9485">
        <v>9.2525634765625</v>
      </c>
      <c r="E9485">
        <v>0.78893432791841822</v>
      </c>
      <c r="F9485">
        <v>6.735224723815918</v>
      </c>
      <c r="G9485">
        <v>5.582521915435791</v>
      </c>
      <c r="H9485" s="15">
        <v>-999</v>
      </c>
    </row>
    <row r="9486" spans="1:8" x14ac:dyDescent="0.35">
      <c r="A9486" s="14">
        <v>59148</v>
      </c>
      <c r="B9486">
        <v>4084.48046875</v>
      </c>
      <c r="C9486">
        <v>3.69366455078125</v>
      </c>
      <c r="D9486">
        <v>10.50942993164062</v>
      </c>
      <c r="E9486">
        <v>0.91008299135831894</v>
      </c>
      <c r="F9486">
        <v>4.2387065887451172</v>
      </c>
      <c r="G9486">
        <v>9.5031642913818359</v>
      </c>
      <c r="H9486" s="15">
        <v>-999</v>
      </c>
    </row>
    <row r="9487" spans="1:8" x14ac:dyDescent="0.35">
      <c r="A9487" s="14">
        <v>59149</v>
      </c>
      <c r="B9487">
        <v>1738.868530273438</v>
      </c>
      <c r="C9487">
        <v>9.80072021484375</v>
      </c>
      <c r="D9487">
        <v>12.73660278320312</v>
      </c>
      <c r="E9487">
        <v>1.228491726605303</v>
      </c>
      <c r="F9487">
        <v>8.6924400329589844</v>
      </c>
      <c r="G9487">
        <v>14.902890205383301</v>
      </c>
      <c r="H9487" s="15">
        <v>-999</v>
      </c>
    </row>
    <row r="9488" spans="1:8" x14ac:dyDescent="0.35">
      <c r="A9488" s="14">
        <v>59150</v>
      </c>
      <c r="B9488">
        <v>1081.202392578125</v>
      </c>
      <c r="C9488">
        <v>6.388214111328125</v>
      </c>
      <c r="D9488">
        <v>13.79132080078125</v>
      </c>
      <c r="E9488">
        <v>1.0889863771672981</v>
      </c>
      <c r="F9488">
        <v>8.4306125640869141</v>
      </c>
      <c r="G9488">
        <v>8.2342023849487305</v>
      </c>
      <c r="H9488" s="15">
        <v>-999</v>
      </c>
    </row>
    <row r="9489" spans="1:8" x14ac:dyDescent="0.35">
      <c r="A9489" s="14">
        <v>59151</v>
      </c>
      <c r="B9489">
        <v>1311.020141601562</v>
      </c>
      <c r="C9489">
        <v>4.811676025390625</v>
      </c>
      <c r="D9489">
        <v>11.25982666015625</v>
      </c>
      <c r="E9489">
        <v>0.9477669300231405</v>
      </c>
      <c r="F9489">
        <v>9.1481571197509766</v>
      </c>
      <c r="G9489">
        <v>0.53377026319503784</v>
      </c>
      <c r="H9489" s="15">
        <v>-999</v>
      </c>
    </row>
    <row r="9490" spans="1:8" x14ac:dyDescent="0.35">
      <c r="A9490" s="14">
        <v>59152</v>
      </c>
      <c r="B9490">
        <v>1301.119262695312</v>
      </c>
      <c r="C9490">
        <v>4.50787353515625</v>
      </c>
      <c r="D9490">
        <v>13.84133911132812</v>
      </c>
      <c r="E9490">
        <v>1.0963044280513901</v>
      </c>
      <c r="F9490">
        <v>4.7711391448974609</v>
      </c>
      <c r="G9490">
        <v>2.2258329391479492</v>
      </c>
      <c r="H9490" s="15">
        <v>-999</v>
      </c>
    </row>
    <row r="9491" spans="1:8" x14ac:dyDescent="0.35">
      <c r="A9491" s="14">
        <v>59153</v>
      </c>
      <c r="B9491">
        <v>3230.345703125</v>
      </c>
      <c r="C9491">
        <v>3.6917724609375</v>
      </c>
      <c r="D9491">
        <v>12.06646728515625</v>
      </c>
      <c r="E9491">
        <v>0.98835832683890379</v>
      </c>
      <c r="F9491">
        <v>3.81963062286377</v>
      </c>
      <c r="G9491">
        <v>2.1548738479614258</v>
      </c>
      <c r="H9491" s="15">
        <v>-999</v>
      </c>
    </row>
    <row r="9492" spans="1:8" x14ac:dyDescent="0.35">
      <c r="A9492" s="14">
        <v>59154</v>
      </c>
      <c r="B9492">
        <v>3165.726318359375</v>
      </c>
      <c r="C9492">
        <v>7.84112548828125</v>
      </c>
      <c r="D9492">
        <v>14.07894897460938</v>
      </c>
      <c r="E9492">
        <v>1.150030511385957</v>
      </c>
      <c r="F9492">
        <v>3.9837493896484379</v>
      </c>
      <c r="G9492">
        <v>0.4951116144657135</v>
      </c>
      <c r="H9492" s="15">
        <v>-999</v>
      </c>
    </row>
    <row r="9493" spans="1:8" x14ac:dyDescent="0.35">
      <c r="A9493" s="14">
        <v>59155</v>
      </c>
      <c r="B9493">
        <v>1434.007202148438</v>
      </c>
      <c r="C9493">
        <v>5.646636962890625</v>
      </c>
      <c r="D9493">
        <v>10.0008544921875</v>
      </c>
      <c r="E9493">
        <v>0.92760492640833336</v>
      </c>
      <c r="F9493">
        <v>8.0714588165283203</v>
      </c>
      <c r="G9493">
        <v>0.1052252650260925</v>
      </c>
      <c r="H9493" s="15">
        <v>-999</v>
      </c>
    </row>
    <row r="9494" spans="1:8" x14ac:dyDescent="0.35">
      <c r="A9494" s="14">
        <v>59156</v>
      </c>
      <c r="B9494">
        <v>2940.5966796875</v>
      </c>
      <c r="C9494">
        <v>2.297332763671875</v>
      </c>
      <c r="D9494">
        <v>9.03265380859375</v>
      </c>
      <c r="E9494">
        <v>0.80072077396651598</v>
      </c>
      <c r="F9494">
        <v>4.635645866394043</v>
      </c>
      <c r="G9494">
        <v>0.77361077070236206</v>
      </c>
      <c r="H9494" s="15">
        <v>-999</v>
      </c>
    </row>
    <row r="9495" spans="1:8" x14ac:dyDescent="0.35">
      <c r="A9495" s="14">
        <v>59157</v>
      </c>
      <c r="B9495">
        <v>1126.540771484375</v>
      </c>
      <c r="C9495">
        <v>0.7415771484375</v>
      </c>
      <c r="D9495">
        <v>4.99102783203125</v>
      </c>
      <c r="E9495">
        <v>0.7486631427826328</v>
      </c>
      <c r="F9495">
        <v>1.0734987258911131</v>
      </c>
      <c r="G9495">
        <v>6.5195329487323761E-2</v>
      </c>
      <c r="H9495" s="15">
        <v>-999</v>
      </c>
    </row>
    <row r="9496" spans="1:8" x14ac:dyDescent="0.35">
      <c r="A9496" s="14">
        <v>59158</v>
      </c>
      <c r="B9496">
        <v>1008.765075683594</v>
      </c>
      <c r="C9496">
        <v>-1.6595458984375</v>
      </c>
      <c r="D9496">
        <v>3.805023193359375</v>
      </c>
      <c r="E9496">
        <v>0.67950815144113974</v>
      </c>
      <c r="F9496">
        <v>2.6925525665283199</v>
      </c>
      <c r="G9496">
        <v>0.44214630126953119</v>
      </c>
      <c r="H9496" s="15">
        <v>-999</v>
      </c>
    </row>
    <row r="9497" spans="1:8" x14ac:dyDescent="0.35">
      <c r="A9497" s="14">
        <v>59159</v>
      </c>
      <c r="B9497">
        <v>2116.16845703125</v>
      </c>
      <c r="C9497">
        <v>-3.542694091796875</v>
      </c>
      <c r="D9497">
        <v>2.9796142578125</v>
      </c>
      <c r="E9497">
        <v>0.55994441849179255</v>
      </c>
      <c r="F9497">
        <v>1.764706611633301</v>
      </c>
      <c r="G9497">
        <v>1.232925802469254E-3</v>
      </c>
      <c r="H9497" s="15">
        <v>-999</v>
      </c>
    </row>
    <row r="9498" spans="1:8" x14ac:dyDescent="0.35">
      <c r="A9498" s="14">
        <v>59160</v>
      </c>
      <c r="B9498">
        <v>1621.092895507812</v>
      </c>
      <c r="C9498">
        <v>-4.3106689453125</v>
      </c>
      <c r="D9498">
        <v>3.00775146484375</v>
      </c>
      <c r="E9498">
        <v>0.5646319403260831</v>
      </c>
      <c r="F9498">
        <v>3.176512718200684</v>
      </c>
      <c r="G9498">
        <v>0.40691018104553223</v>
      </c>
      <c r="H9498" s="15">
        <v>-999</v>
      </c>
    </row>
    <row r="9499" spans="1:8" x14ac:dyDescent="0.35">
      <c r="A9499" s="14">
        <v>59161</v>
      </c>
      <c r="B9499">
        <v>1345.936889648438</v>
      </c>
      <c r="C9499">
        <v>-2.28790283203125</v>
      </c>
      <c r="D9499">
        <v>3.763336181640625</v>
      </c>
      <c r="E9499">
        <v>0.62760490433714045</v>
      </c>
      <c r="F9499">
        <v>1.6582202911376951</v>
      </c>
      <c r="G9499">
        <v>0.2029970437288284</v>
      </c>
      <c r="H9499" s="15">
        <v>-999</v>
      </c>
    </row>
    <row r="9500" spans="1:8" x14ac:dyDescent="0.35">
      <c r="A9500" s="14">
        <v>59162</v>
      </c>
      <c r="B9500">
        <v>3098.50048828125</v>
      </c>
      <c r="C9500">
        <v>-2.668121337890625</v>
      </c>
      <c r="D9500">
        <v>4.13226318359375</v>
      </c>
      <c r="E9500">
        <v>0.59024635460029695</v>
      </c>
      <c r="F9500">
        <v>2.9692649841308589</v>
      </c>
      <c r="G9500">
        <v>0</v>
      </c>
      <c r="H9500" s="15">
        <v>-999</v>
      </c>
    </row>
    <row r="9501" spans="1:8" x14ac:dyDescent="0.35">
      <c r="A9501" s="14">
        <v>59163</v>
      </c>
      <c r="B9501">
        <v>1004.595153808594</v>
      </c>
      <c r="C9501">
        <v>0.415130615234375</v>
      </c>
      <c r="D9501">
        <v>6.13848876953125</v>
      </c>
      <c r="E9501">
        <v>0.64492207597037099</v>
      </c>
      <c r="F9501">
        <v>4.9364032745361328</v>
      </c>
      <c r="G9501">
        <v>0.161787673830986</v>
      </c>
      <c r="H9501" s="15">
        <v>-999</v>
      </c>
    </row>
    <row r="9502" spans="1:8" x14ac:dyDescent="0.35">
      <c r="A9502" s="14">
        <v>59164</v>
      </c>
      <c r="B9502">
        <v>3477.883544921875</v>
      </c>
      <c r="C9502">
        <v>5.27490234375</v>
      </c>
      <c r="D9502">
        <v>8.72833251953125</v>
      </c>
      <c r="E9502">
        <v>0.86848087821377329</v>
      </c>
      <c r="F9502">
        <v>3.8806982040405269</v>
      </c>
      <c r="G9502">
        <v>0.1709184795618057</v>
      </c>
      <c r="H9502" s="15">
        <v>-999</v>
      </c>
    </row>
    <row r="9503" spans="1:8" x14ac:dyDescent="0.35">
      <c r="A9503" s="14">
        <v>59165</v>
      </c>
      <c r="B9503">
        <v>3317.37451171875</v>
      </c>
      <c r="C9503">
        <v>5.121124267578125</v>
      </c>
      <c r="D9503">
        <v>11.40469360351562</v>
      </c>
      <c r="E9503">
        <v>0.99817740939778432</v>
      </c>
      <c r="F9503">
        <v>4.2169513702392578</v>
      </c>
      <c r="G9503">
        <v>0.50689792633056641</v>
      </c>
      <c r="H9503" s="15">
        <v>-999</v>
      </c>
    </row>
    <row r="9504" spans="1:8" x14ac:dyDescent="0.35">
      <c r="A9504" s="14">
        <v>59166</v>
      </c>
      <c r="B9504">
        <v>2848.87841796875</v>
      </c>
      <c r="C9504">
        <v>4.4644775390625</v>
      </c>
      <c r="D9504">
        <v>10.789794921875</v>
      </c>
      <c r="E9504">
        <v>0.97159171976061676</v>
      </c>
      <c r="F9504">
        <v>5.1718950271606454</v>
      </c>
      <c r="G9504">
        <v>9.1841468811035156</v>
      </c>
      <c r="H9504" s="15">
        <v>-999</v>
      </c>
    </row>
    <row r="9505" spans="1:8" x14ac:dyDescent="0.35">
      <c r="A9505" s="14">
        <v>59167</v>
      </c>
      <c r="B9505">
        <v>1355.837768554688</v>
      </c>
      <c r="C9505">
        <v>5.675872802734375</v>
      </c>
      <c r="D9505">
        <v>9.590240478515625</v>
      </c>
      <c r="E9505">
        <v>0.99513392614545682</v>
      </c>
      <c r="F9505">
        <v>4.8772439956665039</v>
      </c>
      <c r="G9505">
        <v>1.1324219703674321</v>
      </c>
      <c r="H9505" s="15">
        <v>-999</v>
      </c>
    </row>
    <row r="9506" spans="1:8" x14ac:dyDescent="0.35">
      <c r="A9506" s="14">
        <v>59168</v>
      </c>
      <c r="B9506">
        <v>2890.56884765625</v>
      </c>
      <c r="C9506">
        <v>7.56658935546875</v>
      </c>
      <c r="D9506">
        <v>13.906982421875</v>
      </c>
      <c r="E9506">
        <v>1.0545525080211891</v>
      </c>
      <c r="F9506">
        <v>4.5825929641723633</v>
      </c>
      <c r="G9506">
        <v>6.1186881065368652</v>
      </c>
      <c r="H9506" s="15">
        <v>-999</v>
      </c>
    </row>
    <row r="9507" spans="1:8" x14ac:dyDescent="0.35">
      <c r="A9507" s="14">
        <v>59169</v>
      </c>
      <c r="B9507">
        <v>3241.8115234375</v>
      </c>
      <c r="C9507">
        <v>9.010101318359375</v>
      </c>
      <c r="D9507">
        <v>13.89657592773438</v>
      </c>
      <c r="E9507">
        <v>1.2736301007939821</v>
      </c>
      <c r="F9507">
        <v>8.959228515625</v>
      </c>
      <c r="G9507">
        <v>7.7724032402038574</v>
      </c>
      <c r="H9507" s="15">
        <v>-999</v>
      </c>
    </row>
    <row r="9508" spans="1:8" x14ac:dyDescent="0.35">
      <c r="A9508" s="14">
        <v>59170</v>
      </c>
      <c r="B9508">
        <v>1524.163208007812</v>
      </c>
      <c r="C9508">
        <v>4.537139892578125</v>
      </c>
      <c r="D9508">
        <v>11.3192138671875</v>
      </c>
      <c r="E9508">
        <v>0.98771601917654184</v>
      </c>
      <c r="F9508">
        <v>5.9531784057617188</v>
      </c>
      <c r="G9508">
        <v>0.73612803220748901</v>
      </c>
      <c r="H9508" s="15">
        <v>-999</v>
      </c>
    </row>
    <row r="9509" spans="1:8" x14ac:dyDescent="0.35">
      <c r="A9509" s="14">
        <v>59171</v>
      </c>
      <c r="B9509">
        <v>2028.617553710938</v>
      </c>
      <c r="C9509">
        <v>5.78814697265625</v>
      </c>
      <c r="D9509">
        <v>9.7913818359375</v>
      </c>
      <c r="E9509">
        <v>0.9720968818525515</v>
      </c>
      <c r="F9509">
        <v>4.1081748008728027</v>
      </c>
      <c r="G9509">
        <v>0.36855483055114752</v>
      </c>
      <c r="H9509" s="15">
        <v>-999</v>
      </c>
    </row>
    <row r="9510" spans="1:8" x14ac:dyDescent="0.35">
      <c r="A9510" s="14">
        <v>59172</v>
      </c>
      <c r="B9510">
        <v>3291.318603515625</v>
      </c>
      <c r="C9510">
        <v>2.231292724609375</v>
      </c>
      <c r="D9510">
        <v>8.928436279296875</v>
      </c>
      <c r="E9510">
        <v>0.84787241884811604</v>
      </c>
      <c r="F9510">
        <v>2.4925556182861328</v>
      </c>
      <c r="G9510">
        <v>1.087801903486252E-2</v>
      </c>
      <c r="H9510" s="15">
        <v>-999</v>
      </c>
    </row>
    <row r="9511" spans="1:8" x14ac:dyDescent="0.35">
      <c r="A9511" s="14">
        <v>59173</v>
      </c>
      <c r="B9511">
        <v>2983.850830078125</v>
      </c>
      <c r="C9511">
        <v>2.071868896484375</v>
      </c>
      <c r="D9511">
        <v>10.22909545898438</v>
      </c>
      <c r="E9511">
        <v>0.73917966305405158</v>
      </c>
      <c r="F9511">
        <v>4.5558762550354004</v>
      </c>
      <c r="G9511">
        <v>0.78107649087905884</v>
      </c>
      <c r="H9511" s="15">
        <v>-999</v>
      </c>
    </row>
    <row r="9512" spans="1:8" x14ac:dyDescent="0.35">
      <c r="A9512" s="14">
        <v>59174</v>
      </c>
      <c r="B9512">
        <v>2619.059326171875</v>
      </c>
      <c r="C9512">
        <v>4.7220458984375</v>
      </c>
      <c r="D9512">
        <v>12.22592163085938</v>
      </c>
      <c r="E9512">
        <v>1.0249718362468081</v>
      </c>
      <c r="F9512">
        <v>2.75590991973877</v>
      </c>
      <c r="G9512">
        <v>6.0278162956237793</v>
      </c>
      <c r="H9512" s="15">
        <v>-999</v>
      </c>
    </row>
    <row r="9513" spans="1:8" x14ac:dyDescent="0.35">
      <c r="A9513" s="14">
        <v>59175</v>
      </c>
      <c r="B9513">
        <v>1440.7822265625</v>
      </c>
      <c r="C9513">
        <v>2.245452880859375</v>
      </c>
      <c r="D9513">
        <v>6.312530517578125</v>
      </c>
      <c r="E9513">
        <v>0.85732613275367509</v>
      </c>
      <c r="F9513">
        <v>1.729211807250977</v>
      </c>
      <c r="G9513">
        <v>3.9254982024431229E-2</v>
      </c>
      <c r="H9513" s="15">
        <v>-999</v>
      </c>
    </row>
    <row r="9514" spans="1:8" x14ac:dyDescent="0.35">
      <c r="A9514" s="14">
        <v>59176</v>
      </c>
      <c r="B9514">
        <v>3535.729248046875</v>
      </c>
      <c r="C9514">
        <v>0.921783447265625</v>
      </c>
      <c r="D9514">
        <v>8.370880126953125</v>
      </c>
      <c r="E9514">
        <v>0.69960944758320442</v>
      </c>
      <c r="F9514">
        <v>3.812378883361816</v>
      </c>
      <c r="G9514">
        <v>4.7643858939409263E-2</v>
      </c>
      <c r="H9514" s="15">
        <v>-999</v>
      </c>
    </row>
    <row r="9515" spans="1:8" x14ac:dyDescent="0.35">
      <c r="A9515" s="14">
        <v>59177</v>
      </c>
      <c r="B9515">
        <v>947.79229736328125</v>
      </c>
      <c r="C9515">
        <v>3.249298095703125</v>
      </c>
      <c r="D9515">
        <v>5.539215087890625</v>
      </c>
      <c r="E9515">
        <v>0.79448507788244416</v>
      </c>
      <c r="F9515">
        <v>1.755546569824219</v>
      </c>
      <c r="G9515">
        <v>3.2726564407348628</v>
      </c>
      <c r="H9515" s="15">
        <v>-999</v>
      </c>
    </row>
    <row r="9516" spans="1:8" x14ac:dyDescent="0.35">
      <c r="A9516" s="14">
        <v>59178</v>
      </c>
      <c r="B9516">
        <v>4240.8193359375</v>
      </c>
      <c r="C9516">
        <v>-1.62274169921875</v>
      </c>
      <c r="D9516">
        <v>6.84405517578125</v>
      </c>
      <c r="E9516">
        <v>0.68221313269350947</v>
      </c>
      <c r="F9516">
        <v>3.5505514144897461</v>
      </c>
      <c r="G9516">
        <v>9.1607615351676941E-2</v>
      </c>
      <c r="H9516" s="15">
        <v>-999</v>
      </c>
    </row>
    <row r="9517" spans="1:8" x14ac:dyDescent="0.35">
      <c r="A9517" s="14">
        <v>59179</v>
      </c>
      <c r="B9517">
        <v>4452.919921875</v>
      </c>
      <c r="C9517">
        <v>-4.126708984375</v>
      </c>
      <c r="D9517">
        <v>3.736236572265625</v>
      </c>
      <c r="E9517">
        <v>0.51222829981352425</v>
      </c>
      <c r="F9517">
        <v>2.853617668151855</v>
      </c>
      <c r="G9517">
        <v>5.2262889221310616E-4</v>
      </c>
      <c r="H9517" s="15">
        <v>-999</v>
      </c>
    </row>
    <row r="9518" spans="1:8" x14ac:dyDescent="0.35">
      <c r="A9518" s="14">
        <v>59180</v>
      </c>
      <c r="B9518">
        <v>3805.675048828125</v>
      </c>
      <c r="C9518">
        <v>-1.7850341796875</v>
      </c>
      <c r="D9518">
        <v>5.257843017578125</v>
      </c>
      <c r="E9518">
        <v>0.58033865943812257</v>
      </c>
      <c r="F9518">
        <v>2.5864477157592769</v>
      </c>
      <c r="G9518">
        <v>2.211856842041016E-2</v>
      </c>
      <c r="H9518" s="15">
        <v>-999</v>
      </c>
    </row>
    <row r="9519" spans="1:8" x14ac:dyDescent="0.35">
      <c r="A9519" s="14">
        <v>59181</v>
      </c>
      <c r="B9519">
        <v>3535.729248046875</v>
      </c>
      <c r="C9519">
        <v>-3.047393798828125</v>
      </c>
      <c r="D9519">
        <v>3.805023193359375</v>
      </c>
      <c r="E9519">
        <v>0.52034368055103875</v>
      </c>
      <c r="F9519">
        <v>3.3200216293334961</v>
      </c>
      <c r="G9519">
        <v>6.1583751812577248E-3</v>
      </c>
      <c r="H9519" s="15">
        <v>-999</v>
      </c>
    </row>
    <row r="9520" spans="1:8" x14ac:dyDescent="0.35">
      <c r="A9520" s="14">
        <v>59182</v>
      </c>
      <c r="B9520">
        <v>2173.4921875</v>
      </c>
      <c r="C9520">
        <v>-0.70758056640625</v>
      </c>
      <c r="D9520">
        <v>8.528228759765625</v>
      </c>
      <c r="E9520">
        <v>0.64662653837479522</v>
      </c>
      <c r="F9520">
        <v>5.3592963218688956</v>
      </c>
      <c r="G9520">
        <v>2.4601461887359619</v>
      </c>
      <c r="H9520" s="15">
        <v>-999</v>
      </c>
    </row>
    <row r="9521" spans="1:8" x14ac:dyDescent="0.35">
      <c r="A9521" s="14">
        <v>59183</v>
      </c>
      <c r="B9521">
        <v>1123.41357421875</v>
      </c>
      <c r="C9521">
        <v>2.79266357421875</v>
      </c>
      <c r="D9521">
        <v>7.102508544921875</v>
      </c>
      <c r="E9521">
        <v>0.90815842015075365</v>
      </c>
      <c r="F9521">
        <v>2.356298446655273</v>
      </c>
      <c r="G9521">
        <v>11.41522216796875</v>
      </c>
      <c r="H9521" s="15">
        <v>-999</v>
      </c>
    </row>
    <row r="9522" spans="1:8" x14ac:dyDescent="0.35">
      <c r="A9522" s="14">
        <v>59184</v>
      </c>
      <c r="B9522">
        <v>2490.86083984375</v>
      </c>
      <c r="C9522">
        <v>2.031280517578125</v>
      </c>
      <c r="D9522">
        <v>7.1243896484375</v>
      </c>
      <c r="E9522">
        <v>0.81601336866189556</v>
      </c>
      <c r="F9522">
        <v>2.720795631408691</v>
      </c>
      <c r="G9522">
        <v>0.62902367115020752</v>
      </c>
      <c r="H9522" s="15">
        <v>-999</v>
      </c>
    </row>
    <row r="9523" spans="1:8" x14ac:dyDescent="0.35">
      <c r="A9523" s="14">
        <v>59185</v>
      </c>
      <c r="B9523">
        <v>805.52288818359375</v>
      </c>
      <c r="C9523">
        <v>-3.8665771484375E-2</v>
      </c>
      <c r="D9523">
        <v>14.01849365234375</v>
      </c>
      <c r="E9523">
        <v>1.0193846451166551</v>
      </c>
      <c r="F9523">
        <v>5.3783798217773438</v>
      </c>
      <c r="G9523">
        <v>20.97098350524902</v>
      </c>
      <c r="H9523" s="15">
        <v>-999</v>
      </c>
    </row>
    <row r="9524" spans="1:8" x14ac:dyDescent="0.35">
      <c r="A9524" s="14">
        <v>59186</v>
      </c>
      <c r="B9524">
        <v>1205.751708984375</v>
      </c>
      <c r="C9524">
        <v>13.91043090820312</v>
      </c>
      <c r="D9524">
        <v>14.403076171875</v>
      </c>
      <c r="E9524">
        <v>1.591449740321021</v>
      </c>
      <c r="F9524">
        <v>7.2810158729553223</v>
      </c>
      <c r="G9524">
        <v>16.91148567199707</v>
      </c>
      <c r="H9524" s="15">
        <v>-999</v>
      </c>
    </row>
    <row r="9525" spans="1:8" x14ac:dyDescent="0.35">
      <c r="A9525" s="14">
        <v>59187</v>
      </c>
      <c r="B9525">
        <v>784.67828369140625</v>
      </c>
      <c r="C9525">
        <v>11.84426879882812</v>
      </c>
      <c r="D9525">
        <v>15.05133056640625</v>
      </c>
      <c r="E9525">
        <v>1.4325507844781209</v>
      </c>
      <c r="F9525">
        <v>5.0581569671630859</v>
      </c>
      <c r="G9525">
        <v>10.60369300842285</v>
      </c>
      <c r="H9525" s="15">
        <v>-999</v>
      </c>
    </row>
    <row r="9526" spans="1:8" x14ac:dyDescent="0.35">
      <c r="A9526" s="14">
        <v>59188</v>
      </c>
      <c r="B9526">
        <v>4259.05908203125</v>
      </c>
      <c r="C9526">
        <v>11.10647583007812</v>
      </c>
      <c r="D9526">
        <v>15.92990112304688</v>
      </c>
      <c r="E9526">
        <v>1.238351203849289</v>
      </c>
      <c r="F9526">
        <v>5.6344819068908691</v>
      </c>
      <c r="G9526">
        <v>2.659229002892971E-2</v>
      </c>
      <c r="H9526" s="15">
        <v>-999</v>
      </c>
    </row>
    <row r="9527" spans="1:8" x14ac:dyDescent="0.35">
      <c r="A9527" s="14">
        <v>59189</v>
      </c>
      <c r="B9527">
        <v>1505.923706054688</v>
      </c>
      <c r="C9527">
        <v>7.464691162109375</v>
      </c>
      <c r="D9527">
        <v>11.35049438476562</v>
      </c>
      <c r="E9527">
        <v>1.082173720114002</v>
      </c>
      <c r="F9527">
        <v>6.0466880798339844</v>
      </c>
      <c r="G9527">
        <v>8.1362571716308594</v>
      </c>
      <c r="H9527" s="15">
        <v>-999</v>
      </c>
    </row>
    <row r="9528" spans="1:8" x14ac:dyDescent="0.35">
      <c r="A9528" s="14">
        <v>59190</v>
      </c>
      <c r="B9528">
        <v>3037.007080078125</v>
      </c>
      <c r="C9528">
        <v>6.509918212890625</v>
      </c>
      <c r="D9528">
        <v>11.29525756835938</v>
      </c>
      <c r="E9528">
        <v>0.99148254956957471</v>
      </c>
      <c r="F9528">
        <v>5.5596742630004883</v>
      </c>
      <c r="G9528">
        <v>0.87426120042800903</v>
      </c>
      <c r="H9528" s="15">
        <v>-999</v>
      </c>
    </row>
    <row r="9529" spans="1:8" x14ac:dyDescent="0.35">
      <c r="A9529" s="14">
        <v>59191</v>
      </c>
      <c r="B9529">
        <v>2325.1416015625</v>
      </c>
      <c r="C9529">
        <v>8.299652099609375</v>
      </c>
      <c r="D9529">
        <v>13.28793334960938</v>
      </c>
      <c r="E9529">
        <v>1.085840619630559</v>
      </c>
      <c r="F9529">
        <v>8.7149581909179688</v>
      </c>
      <c r="G9529">
        <v>1.394575953483582</v>
      </c>
      <c r="H9529" s="15">
        <v>-999</v>
      </c>
    </row>
    <row r="9530" spans="1:8" x14ac:dyDescent="0.35">
      <c r="A9530" s="14">
        <v>59192</v>
      </c>
      <c r="B9530">
        <v>2338.169677734375</v>
      </c>
      <c r="C9530">
        <v>9.418609619140625</v>
      </c>
      <c r="D9530">
        <v>13.60580444335938</v>
      </c>
      <c r="E9530">
        <v>1.204173706800026</v>
      </c>
      <c r="F9530">
        <v>8.0397806167602539</v>
      </c>
      <c r="G9530">
        <v>7.5652909278869629</v>
      </c>
      <c r="H9530" s="15">
        <v>-999</v>
      </c>
    </row>
    <row r="9531" spans="1:8" x14ac:dyDescent="0.35">
      <c r="A9531" s="14">
        <v>59193</v>
      </c>
      <c r="B9531">
        <v>4364.3271484375</v>
      </c>
      <c r="C9531">
        <v>7.792083740234375</v>
      </c>
      <c r="D9531">
        <v>11.50473022460938</v>
      </c>
      <c r="E9531">
        <v>0.91468550248077818</v>
      </c>
      <c r="F9531">
        <v>9.581355094909668</v>
      </c>
      <c r="G9531">
        <v>2.211856842041016E-2</v>
      </c>
      <c r="H9531" s="15">
        <v>-999</v>
      </c>
    </row>
    <row r="9532" spans="1:8" x14ac:dyDescent="0.35">
      <c r="A9532" s="14">
        <v>59194</v>
      </c>
      <c r="B9532">
        <v>1735.742797851562</v>
      </c>
      <c r="C9532">
        <v>7.82037353515625</v>
      </c>
      <c r="D9532">
        <v>13.8736572265625</v>
      </c>
      <c r="E9532">
        <v>1.0309365176152721</v>
      </c>
      <c r="F9532">
        <v>10.16454982757568</v>
      </c>
      <c r="G9532">
        <v>20.015939712524411</v>
      </c>
      <c r="H9532" s="15">
        <v>-999</v>
      </c>
    </row>
    <row r="9533" spans="1:8" x14ac:dyDescent="0.35">
      <c r="A9533" s="14">
        <v>59195</v>
      </c>
      <c r="B9533">
        <v>1708.643920898438</v>
      </c>
      <c r="C9533">
        <v>8.57611083984375</v>
      </c>
      <c r="D9533">
        <v>15.84442138671875</v>
      </c>
      <c r="E9533">
        <v>1.102744242583042</v>
      </c>
      <c r="F9533">
        <v>6.2718744277954102</v>
      </c>
      <c r="G9533">
        <v>1.476279616355896</v>
      </c>
      <c r="H9533" s="15">
        <v>-999</v>
      </c>
    </row>
    <row r="9534" spans="1:8" x14ac:dyDescent="0.35">
      <c r="A9534" s="14">
        <v>59196</v>
      </c>
      <c r="B9534">
        <v>2353.281982421875</v>
      </c>
      <c r="C9534">
        <v>4.752227783203125</v>
      </c>
      <c r="D9534">
        <v>14.82723999023438</v>
      </c>
      <c r="E9534">
        <v>0.93909759319163622</v>
      </c>
      <c r="F9534">
        <v>5.4978432655334473</v>
      </c>
      <c r="G9534">
        <v>1.321085453033447</v>
      </c>
      <c r="H9534" s="15">
        <v>-999</v>
      </c>
    </row>
    <row r="9535" spans="1:8" x14ac:dyDescent="0.35">
      <c r="A9535" s="14">
        <v>59197</v>
      </c>
      <c r="B9535">
        <v>1547.093383789062</v>
      </c>
      <c r="C9535">
        <v>4.60223388671875</v>
      </c>
      <c r="D9535">
        <v>8.113433837890625</v>
      </c>
      <c r="E9535">
        <v>0.81378714232753613</v>
      </c>
      <c r="F9535">
        <v>4.7772459983825684</v>
      </c>
      <c r="G9535">
        <v>5.662132740020752</v>
      </c>
      <c r="H9535" s="15">
        <v>-999</v>
      </c>
    </row>
    <row r="9536" spans="1:8" x14ac:dyDescent="0.35">
      <c r="A9536" s="14">
        <v>59198</v>
      </c>
      <c r="B9536">
        <v>3689.463134765625</v>
      </c>
      <c r="C9536">
        <v>-1.4085693359375</v>
      </c>
      <c r="D9536">
        <v>8.53240966796875</v>
      </c>
      <c r="E9536">
        <v>0.69865219951353874</v>
      </c>
      <c r="F9536">
        <v>3.9379487037658691</v>
      </c>
      <c r="G9536">
        <v>5.6070670485496521E-2</v>
      </c>
      <c r="H9536" s="15">
        <v>-999</v>
      </c>
    </row>
    <row r="9537" spans="1:8" x14ac:dyDescent="0.35">
      <c r="A9537" s="14">
        <v>59199</v>
      </c>
      <c r="B9537">
        <v>5525.92822265625</v>
      </c>
      <c r="C9537">
        <v>-2.33978271484375</v>
      </c>
      <c r="D9537">
        <v>6.548065185546875</v>
      </c>
      <c r="E9537">
        <v>0.55265960080137422</v>
      </c>
      <c r="F9537">
        <v>1.742188453674316</v>
      </c>
      <c r="G9537">
        <v>1.087801903486252E-2</v>
      </c>
      <c r="H9537" s="15">
        <v>-999</v>
      </c>
    </row>
    <row r="9538" spans="1:8" x14ac:dyDescent="0.35">
      <c r="A9538" s="14">
        <v>59200</v>
      </c>
      <c r="B9538">
        <v>1038.469116210938</v>
      </c>
      <c r="C9538">
        <v>-0.23492431640625</v>
      </c>
      <c r="D9538">
        <v>10.03106689453125</v>
      </c>
      <c r="E9538">
        <v>0.80504622765209144</v>
      </c>
      <c r="F9538">
        <v>3.8524541854858398</v>
      </c>
      <c r="G9538">
        <v>14.79567337036133</v>
      </c>
      <c r="H9538" s="15">
        <v>-999</v>
      </c>
    </row>
    <row r="9539" spans="1:8" x14ac:dyDescent="0.35">
      <c r="A9539" s="14">
        <v>59201</v>
      </c>
      <c r="B9539">
        <v>2068.223876953125</v>
      </c>
      <c r="C9539">
        <v>7.45526123046875</v>
      </c>
      <c r="D9539">
        <v>11.16915893554688</v>
      </c>
      <c r="E9539">
        <v>1.109896615320219</v>
      </c>
      <c r="F9539">
        <v>3.1062850952148442</v>
      </c>
      <c r="G9539">
        <v>7.7638206481933594</v>
      </c>
      <c r="H9539" s="15">
        <v>-999</v>
      </c>
    </row>
    <row r="9540" spans="1:8" x14ac:dyDescent="0.35">
      <c r="A9540" s="14">
        <v>59202</v>
      </c>
      <c r="B9540">
        <v>3971.394287109375</v>
      </c>
      <c r="C9540">
        <v>1.12554931640625</v>
      </c>
      <c r="D9540">
        <v>7.36724853515625</v>
      </c>
      <c r="E9540">
        <v>0.7556535758528331</v>
      </c>
      <c r="F9540">
        <v>3.8841333389282231</v>
      </c>
      <c r="G9540">
        <v>1.292581669986248E-3</v>
      </c>
      <c r="H9540" s="15">
        <v>-999</v>
      </c>
    </row>
    <row r="9541" spans="1:8" x14ac:dyDescent="0.35">
      <c r="A9541" s="14">
        <v>59203</v>
      </c>
      <c r="B9541">
        <v>3208.458251953125</v>
      </c>
      <c r="C9541">
        <v>2.04827880859375</v>
      </c>
      <c r="D9541">
        <v>11.69232177734375</v>
      </c>
      <c r="E9541">
        <v>0.81295891153928457</v>
      </c>
      <c r="F9541">
        <v>3.2318553924560551</v>
      </c>
      <c r="G9541">
        <v>9.6523513793945313</v>
      </c>
      <c r="H9541" s="15">
        <v>-999</v>
      </c>
    </row>
    <row r="9542" spans="1:8" x14ac:dyDescent="0.35">
      <c r="A9542" s="14">
        <v>59204</v>
      </c>
      <c r="B9542">
        <v>1698.74169921875</v>
      </c>
      <c r="C9542">
        <v>8.9742431640625</v>
      </c>
      <c r="D9542">
        <v>12.71368408203125</v>
      </c>
      <c r="E9542">
        <v>1.228041711284156</v>
      </c>
      <c r="F9542">
        <v>8.4199256896972656</v>
      </c>
      <c r="G9542">
        <v>21.648067474365231</v>
      </c>
      <c r="H9542" s="15">
        <v>-999</v>
      </c>
    </row>
    <row r="9543" spans="1:8" x14ac:dyDescent="0.35">
      <c r="A9543" s="14">
        <v>59205</v>
      </c>
      <c r="B9543">
        <v>3618.0673828125</v>
      </c>
      <c r="C9543">
        <v>8.4383544921875</v>
      </c>
      <c r="D9543">
        <v>11.06494140625</v>
      </c>
      <c r="E9543">
        <v>1.0707514937931371</v>
      </c>
      <c r="F9543">
        <v>8.1722202301025391</v>
      </c>
      <c r="G9543">
        <v>9.6822357177734375</v>
      </c>
      <c r="H9543" s="15">
        <v>-999</v>
      </c>
    </row>
    <row r="9544" spans="1:8" x14ac:dyDescent="0.35">
      <c r="A9544" s="14">
        <v>59206</v>
      </c>
      <c r="B9544">
        <v>2835.850341796875</v>
      </c>
      <c r="C9544">
        <v>4.7012939453125</v>
      </c>
      <c r="D9544">
        <v>10.8846435546875</v>
      </c>
      <c r="E9544">
        <v>0.91558609407002545</v>
      </c>
      <c r="F9544">
        <v>5.9268426895141602</v>
      </c>
      <c r="G9544">
        <v>2.5110291971941479E-5</v>
      </c>
      <c r="H9544" s="15">
        <v>-999</v>
      </c>
    </row>
    <row r="9545" spans="1:8" x14ac:dyDescent="0.35">
      <c r="A9545" s="14">
        <v>59207</v>
      </c>
      <c r="B9545">
        <v>5105.896484375</v>
      </c>
      <c r="C9545">
        <v>3.393646240234375</v>
      </c>
      <c r="D9545">
        <v>8.621002197265625</v>
      </c>
      <c r="E9545">
        <v>0.79030387116272749</v>
      </c>
      <c r="F9545">
        <v>3.858179092407227</v>
      </c>
      <c r="G9545">
        <v>1.5960885211825371E-2</v>
      </c>
      <c r="H9545" s="15">
        <v>-999</v>
      </c>
    </row>
    <row r="9546" spans="1:8" x14ac:dyDescent="0.35">
      <c r="A9546" s="14">
        <v>59208</v>
      </c>
      <c r="B9546">
        <v>2206.3232421875</v>
      </c>
      <c r="C9546">
        <v>3.418182373046875</v>
      </c>
      <c r="D9546">
        <v>6.868011474609375</v>
      </c>
      <c r="E9546">
        <v>0.74593519144451648</v>
      </c>
      <c r="F9546">
        <v>3.8364238739013672</v>
      </c>
      <c r="G9546">
        <v>0.53683894872665405</v>
      </c>
      <c r="H9546" s="15">
        <v>-999</v>
      </c>
    </row>
    <row r="9547" spans="1:8" x14ac:dyDescent="0.35">
      <c r="A9547" s="14">
        <v>59209</v>
      </c>
      <c r="B9547">
        <v>4536.8212890625</v>
      </c>
      <c r="C9547">
        <v>2.993621826171875</v>
      </c>
      <c r="D9547">
        <v>10.56051635742188</v>
      </c>
      <c r="E9547">
        <v>0.81480358798552432</v>
      </c>
      <c r="F9547">
        <v>4.9974708557128906</v>
      </c>
      <c r="G9547">
        <v>5.4605627059936523</v>
      </c>
      <c r="H9547" s="15">
        <v>-999</v>
      </c>
    </row>
    <row r="9548" spans="1:8" x14ac:dyDescent="0.35">
      <c r="A9548" s="14">
        <v>59210</v>
      </c>
      <c r="B9548">
        <v>6903.27783203125</v>
      </c>
      <c r="C9548">
        <v>1.979400634765625</v>
      </c>
      <c r="D9548">
        <v>10.35833740234375</v>
      </c>
      <c r="E9548">
        <v>0.80261121144403091</v>
      </c>
      <c r="F9548">
        <v>3.3169679641723628</v>
      </c>
      <c r="G9548">
        <v>2.5110291971941479E-5</v>
      </c>
      <c r="H9548" s="15">
        <v>-999</v>
      </c>
    </row>
    <row r="9549" spans="1:8" x14ac:dyDescent="0.35">
      <c r="A9549" s="14">
        <v>59211</v>
      </c>
      <c r="B9549">
        <v>1841.011108398438</v>
      </c>
      <c r="C9549">
        <v>2.699249267578125</v>
      </c>
      <c r="D9549">
        <v>6.051971435546875</v>
      </c>
      <c r="E9549">
        <v>0.72377891125523308</v>
      </c>
      <c r="F9549">
        <v>5.8287529945373544</v>
      </c>
      <c r="G9549">
        <v>2.6441290378570561</v>
      </c>
      <c r="H9549" s="15">
        <v>-999</v>
      </c>
    </row>
    <row r="9550" spans="1:8" x14ac:dyDescent="0.35">
      <c r="A9550" s="14">
        <v>59212</v>
      </c>
      <c r="B9550">
        <v>3093.2890625</v>
      </c>
      <c r="C9550">
        <v>1.36614990234375</v>
      </c>
      <c r="D9550">
        <v>3.311004638671875</v>
      </c>
      <c r="E9550">
        <v>0.59038752289497598</v>
      </c>
      <c r="F9550">
        <v>4.7505288124084473</v>
      </c>
      <c r="G9550">
        <v>8.3612240850925446E-2</v>
      </c>
      <c r="H9550" s="15">
        <v>-999</v>
      </c>
    </row>
    <row r="9551" spans="1:8" x14ac:dyDescent="0.35">
      <c r="A9551" s="14">
        <v>59213</v>
      </c>
      <c r="B9551">
        <v>4402.890625</v>
      </c>
      <c r="C9551">
        <v>-0.3094482421875</v>
      </c>
      <c r="D9551">
        <v>4.882659912109375</v>
      </c>
      <c r="E9551">
        <v>0.58518366518326537</v>
      </c>
      <c r="F9551">
        <v>5.1932687759399414</v>
      </c>
      <c r="G9551">
        <v>2.0500984042882919E-2</v>
      </c>
      <c r="H9551" s="15">
        <v>-999</v>
      </c>
    </row>
    <row r="9552" spans="1:8" x14ac:dyDescent="0.35">
      <c r="A9552" s="14">
        <v>59214</v>
      </c>
      <c r="B9552">
        <v>8503.1494140625</v>
      </c>
      <c r="C9552">
        <v>-3.259674072265625</v>
      </c>
      <c r="D9552">
        <v>3.875885009765625</v>
      </c>
      <c r="E9552">
        <v>0.50636265652535994</v>
      </c>
      <c r="F9552">
        <v>2.74713134765625</v>
      </c>
      <c r="G9552">
        <v>0</v>
      </c>
      <c r="H9552" s="15">
        <v>-999</v>
      </c>
    </row>
    <row r="9553" spans="1:8" x14ac:dyDescent="0.35">
      <c r="A9553" s="14">
        <v>59215</v>
      </c>
      <c r="B9553">
        <v>2743.610107421875</v>
      </c>
      <c r="C9553">
        <v>-2.87188720703125</v>
      </c>
      <c r="D9553">
        <v>4.065582275390625</v>
      </c>
      <c r="E9553">
        <v>0.5864052283869724</v>
      </c>
      <c r="F9553">
        <v>3.1707878112792969</v>
      </c>
      <c r="G9553">
        <v>0.57879418134689331</v>
      </c>
      <c r="H9553" s="15">
        <v>-999</v>
      </c>
    </row>
    <row r="9554" spans="1:8" x14ac:dyDescent="0.35">
      <c r="A9554" s="14">
        <v>59216</v>
      </c>
      <c r="B9554">
        <v>3020.329833984375</v>
      </c>
      <c r="C9554">
        <v>0.959503173828125</v>
      </c>
      <c r="D9554">
        <v>6.6627197265625</v>
      </c>
      <c r="E9554">
        <v>0.77468999337564692</v>
      </c>
      <c r="F9554">
        <v>1.907071113586426</v>
      </c>
      <c r="G9554">
        <v>2.331973791122437</v>
      </c>
      <c r="H9554" s="15">
        <v>-999</v>
      </c>
    </row>
    <row r="9555" spans="1:8" x14ac:dyDescent="0.35">
      <c r="A9555" s="14">
        <v>59217</v>
      </c>
      <c r="B9555">
        <v>4842.7255859375</v>
      </c>
      <c r="C9555">
        <v>-0.675506591796875</v>
      </c>
      <c r="D9555">
        <v>3.96343994140625</v>
      </c>
      <c r="E9555">
        <v>0.53438275359591392</v>
      </c>
      <c r="F9555">
        <v>4.9623570442199707</v>
      </c>
      <c r="G9555">
        <v>3.6306952824816108E-4</v>
      </c>
      <c r="H9555" s="15">
        <v>-999</v>
      </c>
    </row>
    <row r="9556" spans="1:8" x14ac:dyDescent="0.35">
      <c r="A9556" s="14">
        <v>59218</v>
      </c>
      <c r="B9556">
        <v>9019.5908203125</v>
      </c>
      <c r="C9556">
        <v>-1.5623779296875</v>
      </c>
      <c r="D9556">
        <v>3.639312744140625</v>
      </c>
      <c r="E9556">
        <v>0.46536823218448209</v>
      </c>
      <c r="F9556">
        <v>5.6344819068908691</v>
      </c>
      <c r="G9556">
        <v>0</v>
      </c>
      <c r="H9556" s="15">
        <v>-999</v>
      </c>
    </row>
    <row r="9557" spans="1:8" x14ac:dyDescent="0.35">
      <c r="A9557" s="14">
        <v>59219</v>
      </c>
      <c r="B9557">
        <v>9568.341796875</v>
      </c>
      <c r="C9557">
        <v>-1.728424072265625</v>
      </c>
      <c r="D9557">
        <v>7.230712890625</v>
      </c>
      <c r="E9557">
        <v>0.48528620651730392</v>
      </c>
      <c r="F9557">
        <v>5.8432564735412598</v>
      </c>
      <c r="G9557">
        <v>0</v>
      </c>
      <c r="H9557" s="15">
        <v>-999</v>
      </c>
    </row>
    <row r="9558" spans="1:8" x14ac:dyDescent="0.35">
      <c r="A9558" s="14">
        <v>59220</v>
      </c>
      <c r="B9558">
        <v>9299.9599609375</v>
      </c>
      <c r="C9558">
        <v>0.145294189453125</v>
      </c>
      <c r="D9558">
        <v>12.10400390625</v>
      </c>
      <c r="E9558">
        <v>0.54314597945827991</v>
      </c>
      <c r="F9558">
        <v>5.114262580871582</v>
      </c>
      <c r="G9558">
        <v>0</v>
      </c>
      <c r="H9558" s="15">
        <v>-999</v>
      </c>
    </row>
    <row r="9559" spans="1:8" x14ac:dyDescent="0.35">
      <c r="A9559" s="14">
        <v>59221</v>
      </c>
      <c r="B9559">
        <v>8133.66845703125</v>
      </c>
      <c r="C9559">
        <v>3.96160888671875</v>
      </c>
      <c r="D9559">
        <v>14.81475830078125</v>
      </c>
      <c r="E9559">
        <v>0.75402487458248435</v>
      </c>
      <c r="F9559">
        <v>3.704747200012207</v>
      </c>
      <c r="G9559">
        <v>0</v>
      </c>
      <c r="H9559" s="15">
        <v>-999</v>
      </c>
    </row>
    <row r="9560" spans="1:8" x14ac:dyDescent="0.35">
      <c r="A9560" s="14">
        <v>59222</v>
      </c>
      <c r="B9560">
        <v>6282.61083984375</v>
      </c>
      <c r="C9560">
        <v>7.22222900390625</v>
      </c>
      <c r="D9560">
        <v>12.0498046875</v>
      </c>
      <c r="E9560">
        <v>0.98776139907161375</v>
      </c>
      <c r="F9560">
        <v>3.2688770294189449</v>
      </c>
      <c r="G9560">
        <v>0.73915821313858032</v>
      </c>
      <c r="H9560" s="15">
        <v>-999</v>
      </c>
    </row>
    <row r="9561" spans="1:8" x14ac:dyDescent="0.35">
      <c r="A9561" s="14">
        <v>59223</v>
      </c>
      <c r="B9561">
        <v>2662.834228515625</v>
      </c>
      <c r="C9561">
        <v>3.46441650390625</v>
      </c>
      <c r="D9561">
        <v>8.153045654296875</v>
      </c>
      <c r="E9561">
        <v>0.91241080375415262</v>
      </c>
      <c r="F9561">
        <v>3.997489452362061</v>
      </c>
      <c r="G9561">
        <v>1.9612768888473511</v>
      </c>
      <c r="H9561" s="15">
        <v>-999</v>
      </c>
    </row>
    <row r="9562" spans="1:8" x14ac:dyDescent="0.35">
      <c r="A9562" s="14">
        <v>59224</v>
      </c>
      <c r="B9562">
        <v>4660.8515625</v>
      </c>
      <c r="C9562">
        <v>0.8114013671875</v>
      </c>
      <c r="D9562">
        <v>8.28436279296875</v>
      </c>
      <c r="E9562">
        <v>0.7312042726248974</v>
      </c>
      <c r="F9562">
        <v>2.6467514038085942</v>
      </c>
      <c r="G9562">
        <v>8.0980907659977674E-4</v>
      </c>
      <c r="H9562" s="15">
        <v>-999</v>
      </c>
    </row>
    <row r="9563" spans="1:8" x14ac:dyDescent="0.35">
      <c r="A9563" s="14">
        <v>59225</v>
      </c>
      <c r="B9563">
        <v>8291.5712890625</v>
      </c>
      <c r="C9563">
        <v>1.79443359375E-2</v>
      </c>
      <c r="D9563">
        <v>9.8497314453125</v>
      </c>
      <c r="E9563">
        <v>0.73873911338312115</v>
      </c>
      <c r="F9563">
        <v>2.20897388458252</v>
      </c>
      <c r="G9563">
        <v>2.4595789145678282E-3</v>
      </c>
      <c r="H9563" s="15">
        <v>-999</v>
      </c>
    </row>
    <row r="9564" spans="1:8" x14ac:dyDescent="0.35">
      <c r="A9564" s="14">
        <v>59226</v>
      </c>
      <c r="B9564">
        <v>7485.380859375</v>
      </c>
      <c r="C9564">
        <v>-0.625518798828125</v>
      </c>
      <c r="D9564">
        <v>9.123321533203125</v>
      </c>
      <c r="E9564">
        <v>0.67589451432014858</v>
      </c>
      <c r="F9564">
        <v>1.1112842559814451</v>
      </c>
      <c r="G9564">
        <v>2.5110291971941479E-5</v>
      </c>
      <c r="H9564" s="15">
        <v>-999</v>
      </c>
    </row>
    <row r="9565" spans="1:8" x14ac:dyDescent="0.35">
      <c r="A9565" s="14">
        <v>59227</v>
      </c>
      <c r="B9565">
        <v>11219.8056640625</v>
      </c>
      <c r="C9565">
        <v>-1.6595458984375</v>
      </c>
      <c r="D9565">
        <v>10.00607299804688</v>
      </c>
      <c r="E9565">
        <v>0.60598837397205896</v>
      </c>
      <c r="F9565">
        <v>1.4086065292358401</v>
      </c>
      <c r="G9565">
        <v>0</v>
      </c>
      <c r="H9565" s="15">
        <v>-999</v>
      </c>
    </row>
    <row r="9566" spans="1:8" x14ac:dyDescent="0.35">
      <c r="A9566" s="14">
        <v>59228</v>
      </c>
      <c r="B9566">
        <v>11585.119140625</v>
      </c>
      <c r="C9566">
        <v>-3.10870361328125</v>
      </c>
      <c r="D9566">
        <v>10.73248291015625</v>
      </c>
      <c r="E9566">
        <v>0.59187049459437302</v>
      </c>
      <c r="F9566">
        <v>1.9120321273803711</v>
      </c>
      <c r="G9566">
        <v>0</v>
      </c>
      <c r="H9566" s="15">
        <v>-999</v>
      </c>
    </row>
    <row r="9567" spans="1:8" x14ac:dyDescent="0.35">
      <c r="A9567" s="14">
        <v>59229</v>
      </c>
      <c r="B9567">
        <v>10778.9287109375</v>
      </c>
      <c r="C9567">
        <v>-0.945343017578125</v>
      </c>
      <c r="D9567">
        <v>9.271331787109375</v>
      </c>
      <c r="E9567">
        <v>0.55974992213256014</v>
      </c>
      <c r="F9567">
        <v>3.1364374160766602</v>
      </c>
      <c r="G9567">
        <v>8.0980907659977674E-4</v>
      </c>
      <c r="H9567" s="15">
        <v>-999</v>
      </c>
    </row>
    <row r="9568" spans="1:8" x14ac:dyDescent="0.35">
      <c r="A9568" s="14">
        <v>59230</v>
      </c>
      <c r="B9568">
        <v>11821.1904296875</v>
      </c>
      <c r="C9568">
        <v>-3.05963134765625</v>
      </c>
      <c r="D9568">
        <v>10.46359252929688</v>
      </c>
      <c r="E9568">
        <v>0.49665994538925989</v>
      </c>
      <c r="F9568">
        <v>2.7520933151245122</v>
      </c>
      <c r="G9568">
        <v>0</v>
      </c>
      <c r="H9568" s="15">
        <v>-999</v>
      </c>
    </row>
    <row r="9569" spans="1:8" x14ac:dyDescent="0.35">
      <c r="A9569" s="14">
        <v>59231</v>
      </c>
      <c r="B9569">
        <v>12012.9677734375</v>
      </c>
      <c r="C9569">
        <v>-3.437042236328125</v>
      </c>
      <c r="D9569">
        <v>13.30563354492188</v>
      </c>
      <c r="E9569">
        <v>0.56182370041128937</v>
      </c>
      <c r="F9569">
        <v>2.1311120986938481</v>
      </c>
      <c r="G9569">
        <v>0</v>
      </c>
      <c r="H9569" s="15">
        <v>-999</v>
      </c>
    </row>
    <row r="9570" spans="1:8" x14ac:dyDescent="0.35">
      <c r="A9570" s="14">
        <v>59232</v>
      </c>
      <c r="B9570">
        <v>12023.9111328125</v>
      </c>
      <c r="C9570">
        <v>-0.547210693359375</v>
      </c>
      <c r="D9570">
        <v>14.94918823242188</v>
      </c>
      <c r="E9570">
        <v>0.73973119189514625</v>
      </c>
      <c r="F9570">
        <v>2.227293968200684</v>
      </c>
      <c r="G9570">
        <v>0</v>
      </c>
      <c r="H9570" s="15">
        <v>-999</v>
      </c>
    </row>
    <row r="9571" spans="1:8" x14ac:dyDescent="0.35">
      <c r="A9571" s="14">
        <v>59233</v>
      </c>
      <c r="B9571">
        <v>12043.193359375</v>
      </c>
      <c r="C9571">
        <v>-1.229339599609375</v>
      </c>
      <c r="D9571">
        <v>15.65057373046875</v>
      </c>
      <c r="E9571">
        <v>0.7574736434458943</v>
      </c>
      <c r="F9571">
        <v>1.684937477111816</v>
      </c>
      <c r="G9571">
        <v>0</v>
      </c>
      <c r="H9571" s="15">
        <v>-999</v>
      </c>
    </row>
    <row r="9572" spans="1:8" x14ac:dyDescent="0.35">
      <c r="A9572" s="14">
        <v>59234</v>
      </c>
      <c r="B9572">
        <v>11916.037109375</v>
      </c>
      <c r="C9572">
        <v>0.784027099609375</v>
      </c>
      <c r="D9572">
        <v>16.271728515625</v>
      </c>
      <c r="E9572">
        <v>0.86145654052343557</v>
      </c>
      <c r="F9572">
        <v>1.5570774078369141</v>
      </c>
      <c r="G9572">
        <v>0</v>
      </c>
      <c r="H9572" s="15">
        <v>-999</v>
      </c>
    </row>
    <row r="9573" spans="1:8" x14ac:dyDescent="0.35">
      <c r="A9573" s="14">
        <v>59235</v>
      </c>
      <c r="B9573">
        <v>12378.2802734375</v>
      </c>
      <c r="C9573">
        <v>0.778350830078125</v>
      </c>
      <c r="D9573">
        <v>16.98040771484375</v>
      </c>
      <c r="E9573">
        <v>0.86359243395422991</v>
      </c>
      <c r="F9573">
        <v>1.84638500213623</v>
      </c>
      <c r="G9573">
        <v>0</v>
      </c>
      <c r="H9573" s="15">
        <v>-999</v>
      </c>
    </row>
    <row r="9574" spans="1:8" x14ac:dyDescent="0.35">
      <c r="A9574" s="14">
        <v>59236</v>
      </c>
      <c r="B9574">
        <v>5766.169921875</v>
      </c>
      <c r="C9574">
        <v>1.761444091796875</v>
      </c>
      <c r="D9574">
        <v>15.90591430664062</v>
      </c>
      <c r="E9574">
        <v>0.97499286990080558</v>
      </c>
      <c r="F9574">
        <v>3.6952047348022461</v>
      </c>
      <c r="G9574">
        <v>0.5360187292098999</v>
      </c>
      <c r="H9574" s="15">
        <v>-999</v>
      </c>
    </row>
    <row r="9575" spans="1:8" x14ac:dyDescent="0.35">
      <c r="A9575" s="14">
        <v>59237</v>
      </c>
      <c r="B9575">
        <v>7831.93359375</v>
      </c>
      <c r="C9575">
        <v>1.222747802734375</v>
      </c>
      <c r="D9575">
        <v>12.453125</v>
      </c>
      <c r="E9575">
        <v>0.86459186875684191</v>
      </c>
      <c r="F9575">
        <v>2.555150032043457</v>
      </c>
      <c r="G9575">
        <v>2.2369776852428909E-3</v>
      </c>
      <c r="H9575" s="15">
        <v>-999</v>
      </c>
    </row>
    <row r="9576" spans="1:8" x14ac:dyDescent="0.35">
      <c r="A9576" s="14">
        <v>59238</v>
      </c>
      <c r="B9576">
        <v>11946.7841796875</v>
      </c>
      <c r="C9576">
        <v>3.57574462890625</v>
      </c>
      <c r="D9576">
        <v>14.21234130859375</v>
      </c>
      <c r="E9576">
        <v>0.89817062759082333</v>
      </c>
      <c r="F9576">
        <v>2.5433187484741211</v>
      </c>
      <c r="G9576">
        <v>0</v>
      </c>
      <c r="H9576" s="15">
        <v>-999</v>
      </c>
    </row>
    <row r="9577" spans="1:8" x14ac:dyDescent="0.35">
      <c r="A9577" s="14">
        <v>59239</v>
      </c>
      <c r="B9577">
        <v>13961.998046875</v>
      </c>
      <c r="C9577">
        <v>1.6737060546875</v>
      </c>
      <c r="D9577">
        <v>14.79702758789062</v>
      </c>
      <c r="E9577">
        <v>0.67451326803987455</v>
      </c>
      <c r="F9577">
        <v>3.2894878387451172</v>
      </c>
      <c r="G9577">
        <v>0</v>
      </c>
      <c r="H9577" s="15">
        <v>-999</v>
      </c>
    </row>
    <row r="9578" spans="1:8" x14ac:dyDescent="0.35">
      <c r="A9578" s="14">
        <v>59240</v>
      </c>
      <c r="B9578">
        <v>14295</v>
      </c>
      <c r="C9578">
        <v>-5.645751953125E-3</v>
      </c>
      <c r="D9578">
        <v>15.21389770507812</v>
      </c>
      <c r="E9578">
        <v>0.6793170788308448</v>
      </c>
      <c r="F9578">
        <v>1.640663146972656</v>
      </c>
      <c r="G9578">
        <v>0</v>
      </c>
      <c r="H9578" s="15">
        <v>-999</v>
      </c>
    </row>
    <row r="9579" spans="1:8" x14ac:dyDescent="0.35">
      <c r="A9579" s="14">
        <v>59241</v>
      </c>
      <c r="B9579">
        <v>13802.5322265625</v>
      </c>
      <c r="C9579">
        <v>1.039703369140625</v>
      </c>
      <c r="D9579">
        <v>18.439483642578121</v>
      </c>
      <c r="E9579">
        <v>0.92013201138731371</v>
      </c>
      <c r="F9579">
        <v>3.0288057327270508</v>
      </c>
      <c r="G9579">
        <v>0</v>
      </c>
      <c r="H9579" s="15">
        <v>-999</v>
      </c>
    </row>
    <row r="9580" spans="1:8" x14ac:dyDescent="0.35">
      <c r="A9580" s="14">
        <v>59242</v>
      </c>
      <c r="B9580">
        <v>9539.1591796875</v>
      </c>
      <c r="C9580">
        <v>7.821319580078125</v>
      </c>
      <c r="D9580">
        <v>15.93927001953125</v>
      </c>
      <c r="E9580">
        <v>1.1364729800941551</v>
      </c>
      <c r="F9580">
        <v>3.4421567916870122</v>
      </c>
      <c r="G9580">
        <v>7.3441991116851568E-4</v>
      </c>
      <c r="H9580" s="15">
        <v>-999</v>
      </c>
    </row>
    <row r="9581" spans="1:8" x14ac:dyDescent="0.35">
      <c r="A9581" s="14">
        <v>59243</v>
      </c>
      <c r="B9581">
        <v>11315.6953125</v>
      </c>
      <c r="C9581">
        <v>7.223175048828125</v>
      </c>
      <c r="D9581">
        <v>15.65267944335938</v>
      </c>
      <c r="E9581">
        <v>1.120634603326276</v>
      </c>
      <c r="F9581">
        <v>3.224603652954102</v>
      </c>
      <c r="G9581">
        <v>0</v>
      </c>
      <c r="H9581" s="15">
        <v>-999</v>
      </c>
    </row>
    <row r="9582" spans="1:8" x14ac:dyDescent="0.35">
      <c r="A9582" s="14">
        <v>59244</v>
      </c>
      <c r="B9582">
        <v>13326.2177734375</v>
      </c>
      <c r="C9582">
        <v>4.823944091796875</v>
      </c>
      <c r="D9582">
        <v>20.142425537109379</v>
      </c>
      <c r="E9582">
        <v>1.075398996103105</v>
      </c>
      <c r="F9582">
        <v>3.8555078506469731</v>
      </c>
      <c r="G9582">
        <v>7.3441991116851568E-4</v>
      </c>
      <c r="H9582" s="15">
        <v>-999</v>
      </c>
    </row>
    <row r="9583" spans="1:8" x14ac:dyDescent="0.35">
      <c r="A9583" s="14">
        <v>59245</v>
      </c>
      <c r="B9583">
        <v>5769.81787109375</v>
      </c>
      <c r="C9583">
        <v>8.31097412109375</v>
      </c>
      <c r="D9583">
        <v>15.11593627929688</v>
      </c>
      <c r="E9583">
        <v>1.093182196974819</v>
      </c>
      <c r="F9583">
        <v>2.5047693252563481</v>
      </c>
      <c r="G9583">
        <v>1.729158878326416</v>
      </c>
      <c r="H9583" s="15">
        <v>-999</v>
      </c>
    </row>
    <row r="9584" spans="1:8" x14ac:dyDescent="0.35">
      <c r="A9584" s="14">
        <v>59246</v>
      </c>
      <c r="B9584">
        <v>7977.32861328125</v>
      </c>
      <c r="C9584">
        <v>6.58160400390625</v>
      </c>
      <c r="D9584">
        <v>13.48074340820312</v>
      </c>
      <c r="E9584">
        <v>0.90074212616460714</v>
      </c>
      <c r="F9584">
        <v>4.9589219093322754</v>
      </c>
      <c r="G9584">
        <v>0</v>
      </c>
      <c r="H9584" s="15">
        <v>-999</v>
      </c>
    </row>
    <row r="9585" spans="1:8" x14ac:dyDescent="0.35">
      <c r="A9585" s="14">
        <v>59247</v>
      </c>
      <c r="B9585">
        <v>4779.66845703125</v>
      </c>
      <c r="C9585">
        <v>8.75628662109375</v>
      </c>
      <c r="D9585">
        <v>14.98983764648438</v>
      </c>
      <c r="E9585">
        <v>1.0170463872364199</v>
      </c>
      <c r="F9585">
        <v>6.5222516059875488</v>
      </c>
      <c r="G9585">
        <v>0.71516048908233643</v>
      </c>
      <c r="H9585" s="15">
        <v>-999</v>
      </c>
    </row>
    <row r="9586" spans="1:8" x14ac:dyDescent="0.35">
      <c r="A9586" s="14">
        <v>59248</v>
      </c>
      <c r="B9586">
        <v>3365.3193359375</v>
      </c>
      <c r="C9586">
        <v>8.293060302734375</v>
      </c>
      <c r="D9586">
        <v>14.70217895507812</v>
      </c>
      <c r="E9586">
        <v>1.190222896605609</v>
      </c>
      <c r="F9586">
        <v>5.9199728965759277</v>
      </c>
      <c r="G9586">
        <v>7.4347820281982422</v>
      </c>
      <c r="H9586" s="15">
        <v>-999</v>
      </c>
    </row>
    <row r="9587" spans="1:8" x14ac:dyDescent="0.35">
      <c r="A9587" s="14">
        <v>59249</v>
      </c>
      <c r="B9587">
        <v>9008.1259765625</v>
      </c>
      <c r="C9587">
        <v>8.543060302734375</v>
      </c>
      <c r="D9587">
        <v>14.33428955078125</v>
      </c>
      <c r="E9587">
        <v>0.96681058638650963</v>
      </c>
      <c r="F9587">
        <v>6.1333274841308594</v>
      </c>
      <c r="G9587">
        <v>0.51392209529876709</v>
      </c>
      <c r="H9587" s="15">
        <v>-999</v>
      </c>
    </row>
    <row r="9588" spans="1:8" x14ac:dyDescent="0.35">
      <c r="A9588" s="14">
        <v>59250</v>
      </c>
      <c r="B9588">
        <v>9800.7666015625</v>
      </c>
      <c r="C9588">
        <v>10.62625122070312</v>
      </c>
      <c r="D9588">
        <v>19.392059326171879</v>
      </c>
      <c r="E9588">
        <v>1.150867803163959</v>
      </c>
      <c r="F9588">
        <v>7.8203191757202148</v>
      </c>
      <c r="G9588">
        <v>0.78456622362136841</v>
      </c>
      <c r="H9588" s="15">
        <v>-999</v>
      </c>
    </row>
    <row r="9589" spans="1:8" x14ac:dyDescent="0.35">
      <c r="A9589" s="14">
        <v>59251</v>
      </c>
      <c r="B9589">
        <v>3410.65771484375</v>
      </c>
      <c r="C9589">
        <v>9.2318115234375</v>
      </c>
      <c r="D9589">
        <v>13.21603393554688</v>
      </c>
      <c r="E9589">
        <v>0.99893200377942049</v>
      </c>
      <c r="F9589">
        <v>9.5069284439086914</v>
      </c>
      <c r="G9589">
        <v>1.6024149656295781</v>
      </c>
      <c r="H9589" s="15">
        <v>-999</v>
      </c>
    </row>
    <row r="9590" spans="1:8" x14ac:dyDescent="0.35">
      <c r="A9590" s="14">
        <v>59252</v>
      </c>
      <c r="B9590">
        <v>3913.548583984375</v>
      </c>
      <c r="C9590">
        <v>10.49981689453125</v>
      </c>
      <c r="D9590">
        <v>15.57345581054688</v>
      </c>
      <c r="E9590">
        <v>1.2498229657517801</v>
      </c>
      <c r="F9590">
        <v>8.7298440933227539</v>
      </c>
      <c r="G9590">
        <v>6.7542972564697266</v>
      </c>
      <c r="H9590" s="15">
        <v>-999</v>
      </c>
    </row>
    <row r="9591" spans="1:8" x14ac:dyDescent="0.35">
      <c r="A9591" s="14">
        <v>59253</v>
      </c>
      <c r="B9591">
        <v>7639.11474609375</v>
      </c>
      <c r="C9591">
        <v>6.883514404296875</v>
      </c>
      <c r="D9591">
        <v>13.31295776367188</v>
      </c>
      <c r="E9591">
        <v>0.98627680011225138</v>
      </c>
      <c r="F9591">
        <v>6.5787391662597656</v>
      </c>
      <c r="G9591">
        <v>0.19509246945381159</v>
      </c>
      <c r="H9591" s="15">
        <v>-999</v>
      </c>
    </row>
    <row r="9592" spans="1:8" x14ac:dyDescent="0.35">
      <c r="A9592" s="14">
        <v>59254</v>
      </c>
      <c r="B9592">
        <v>11150.4951171875</v>
      </c>
      <c r="C9592">
        <v>3.4974365234375</v>
      </c>
      <c r="D9592">
        <v>14.17691040039062</v>
      </c>
      <c r="E9592">
        <v>0.98394050843028313</v>
      </c>
      <c r="F9592">
        <v>1.5715808868408201</v>
      </c>
      <c r="G9592">
        <v>6.2373429536819458E-2</v>
      </c>
      <c r="H9592" s="15">
        <v>-999</v>
      </c>
    </row>
    <row r="9593" spans="1:8" x14ac:dyDescent="0.35">
      <c r="A9593" s="14">
        <v>59255</v>
      </c>
      <c r="B9593">
        <v>5087.6572265625</v>
      </c>
      <c r="C9593">
        <v>11.128173828125</v>
      </c>
      <c r="D9593">
        <v>14.09249877929688</v>
      </c>
      <c r="E9593">
        <v>1.196165505724885</v>
      </c>
      <c r="F9593">
        <v>5.9982156753540039</v>
      </c>
      <c r="G9593">
        <v>0.61806786060333252</v>
      </c>
      <c r="H9593" s="15">
        <v>-999</v>
      </c>
    </row>
    <row r="9594" spans="1:8" x14ac:dyDescent="0.35">
      <c r="A9594" s="14">
        <v>59256</v>
      </c>
      <c r="B9594">
        <v>16078.310546875</v>
      </c>
      <c r="C9594">
        <v>9.288421630859375</v>
      </c>
      <c r="D9594">
        <v>14.41973876953125</v>
      </c>
      <c r="E9594">
        <v>1.0209364904838489</v>
      </c>
      <c r="F9594">
        <v>8.6416778564453125</v>
      </c>
      <c r="G9594">
        <v>5.7664294242858887</v>
      </c>
      <c r="H9594" s="15">
        <v>-999</v>
      </c>
    </row>
    <row r="9595" spans="1:8" x14ac:dyDescent="0.35">
      <c r="A9595" s="14">
        <v>59257</v>
      </c>
      <c r="B9595">
        <v>8345.2470703125</v>
      </c>
      <c r="C9595">
        <v>5.660797119140625</v>
      </c>
      <c r="D9595">
        <v>11.63604736328125</v>
      </c>
      <c r="E9595">
        <v>0.8101144553967069</v>
      </c>
      <c r="F9595">
        <v>5.7982192039489746</v>
      </c>
      <c r="G9595">
        <v>5.4076118394732484E-3</v>
      </c>
      <c r="H9595" s="15">
        <v>-999</v>
      </c>
    </row>
    <row r="9596" spans="1:8" x14ac:dyDescent="0.35">
      <c r="A9596" s="14">
        <v>59258</v>
      </c>
      <c r="B9596">
        <v>13790.0244140625</v>
      </c>
      <c r="C9596">
        <v>4.37200927734375</v>
      </c>
      <c r="D9596">
        <v>14.69696044921875</v>
      </c>
      <c r="E9596">
        <v>0.8990818833496903</v>
      </c>
      <c r="F9596">
        <v>4.3524446487426758</v>
      </c>
      <c r="G9596">
        <v>4.4667883776128292E-3</v>
      </c>
      <c r="H9596" s="15">
        <v>-999</v>
      </c>
    </row>
    <row r="9597" spans="1:8" x14ac:dyDescent="0.35">
      <c r="A9597" s="14">
        <v>59259</v>
      </c>
      <c r="B9597">
        <v>8951.3232421875</v>
      </c>
      <c r="C9597">
        <v>10.58380126953125</v>
      </c>
      <c r="D9597">
        <v>14.81787109375</v>
      </c>
      <c r="E9597">
        <v>1.089097285749058</v>
      </c>
      <c r="F9597">
        <v>3.8661947250366211</v>
      </c>
      <c r="G9597">
        <v>0.31444486975669861</v>
      </c>
      <c r="H9597" s="15">
        <v>-999</v>
      </c>
    </row>
    <row r="9598" spans="1:8" x14ac:dyDescent="0.35">
      <c r="A9598" s="14">
        <v>59260</v>
      </c>
      <c r="B9598">
        <v>9188.9580078125</v>
      </c>
      <c r="C9598">
        <v>8.006256103515625</v>
      </c>
      <c r="D9598">
        <v>14.779296875</v>
      </c>
      <c r="E9598">
        <v>1.157642810202018</v>
      </c>
      <c r="F9598">
        <v>4.4474811553955078</v>
      </c>
      <c r="G9598">
        <v>1.4757933616638179</v>
      </c>
      <c r="H9598" s="15">
        <v>-999</v>
      </c>
    </row>
    <row r="9599" spans="1:8" x14ac:dyDescent="0.35">
      <c r="A9599" s="14">
        <v>59261</v>
      </c>
      <c r="B9599">
        <v>11126.0029296875</v>
      </c>
      <c r="C9599">
        <v>5.871185302734375</v>
      </c>
      <c r="D9599">
        <v>13.43695068359375</v>
      </c>
      <c r="E9599">
        <v>0.87396040306621459</v>
      </c>
      <c r="F9599">
        <v>4.5074038505554199</v>
      </c>
      <c r="G9599">
        <v>2.302511036396027E-2</v>
      </c>
      <c r="H9599" s="15">
        <v>-999</v>
      </c>
    </row>
    <row r="9600" spans="1:8" x14ac:dyDescent="0.35">
      <c r="A9600" s="14">
        <v>59262</v>
      </c>
      <c r="B9600">
        <v>9768.4560546875</v>
      </c>
      <c r="C9600">
        <v>6.508026123046875</v>
      </c>
      <c r="D9600">
        <v>13.59640502929688</v>
      </c>
      <c r="E9600">
        <v>1.020610562988993</v>
      </c>
      <c r="F9600">
        <v>5.9073777198791504</v>
      </c>
      <c r="G9600">
        <v>2.532812356948853</v>
      </c>
      <c r="H9600" s="15">
        <v>-999</v>
      </c>
    </row>
    <row r="9601" spans="1:8" x14ac:dyDescent="0.35">
      <c r="A9601" s="14">
        <v>59263</v>
      </c>
      <c r="B9601">
        <v>13282.9638671875</v>
      </c>
      <c r="C9601">
        <v>5.86834716796875</v>
      </c>
      <c r="D9601">
        <v>13.007568359375</v>
      </c>
      <c r="E9601">
        <v>0.83246815955443698</v>
      </c>
      <c r="F9601">
        <v>6.4161467552185059</v>
      </c>
      <c r="G9601">
        <v>0.57607048749923706</v>
      </c>
      <c r="H9601" s="15">
        <v>-999</v>
      </c>
    </row>
    <row r="9602" spans="1:8" x14ac:dyDescent="0.35">
      <c r="A9602" s="14">
        <v>59264</v>
      </c>
      <c r="B9602">
        <v>10815.408203125</v>
      </c>
      <c r="C9602">
        <v>4.947540283203125</v>
      </c>
      <c r="D9602">
        <v>11.58914184570312</v>
      </c>
      <c r="E9602">
        <v>0.77141691598516815</v>
      </c>
      <c r="F9602">
        <v>7.449333667755127</v>
      </c>
      <c r="G9602">
        <v>7.1994414329528809</v>
      </c>
      <c r="H9602" s="15">
        <v>-999</v>
      </c>
    </row>
    <row r="9603" spans="1:8" x14ac:dyDescent="0.35">
      <c r="A9603" s="14">
        <v>59265</v>
      </c>
      <c r="B9603">
        <v>8801.7578125</v>
      </c>
      <c r="C9603">
        <v>3.174774169921875</v>
      </c>
      <c r="D9603">
        <v>9.745513916015625</v>
      </c>
      <c r="E9603">
        <v>0.8705499253230059</v>
      </c>
      <c r="F9603">
        <v>7.0241508483886719</v>
      </c>
      <c r="G9603">
        <v>15.654805183410639</v>
      </c>
      <c r="H9603" s="15">
        <v>-999</v>
      </c>
    </row>
    <row r="9604" spans="1:8" x14ac:dyDescent="0.35">
      <c r="A9604" s="14">
        <v>59266</v>
      </c>
      <c r="B9604">
        <v>12023.390625</v>
      </c>
      <c r="C9604">
        <v>2.657745361328125</v>
      </c>
      <c r="D9604">
        <v>10.11758422851562</v>
      </c>
      <c r="E9604">
        <v>0.7357567153286303</v>
      </c>
      <c r="F9604">
        <v>3.5658178329467769</v>
      </c>
      <c r="G9604">
        <v>0.76643329858779907</v>
      </c>
      <c r="H9604" s="15">
        <v>-999</v>
      </c>
    </row>
    <row r="9605" spans="1:8" x14ac:dyDescent="0.35">
      <c r="A9605" s="14">
        <v>59267</v>
      </c>
      <c r="B9605">
        <v>11259.93359375</v>
      </c>
      <c r="C9605">
        <v>1.9171142578125</v>
      </c>
      <c r="D9605">
        <v>11.58706665039062</v>
      </c>
      <c r="E9605">
        <v>0.73554512748577361</v>
      </c>
      <c r="F9605">
        <v>3.25666332244873</v>
      </c>
      <c r="G9605">
        <v>0.33125120401382452</v>
      </c>
      <c r="H9605" s="15">
        <v>-999</v>
      </c>
    </row>
    <row r="9606" spans="1:8" x14ac:dyDescent="0.35">
      <c r="A9606" s="14">
        <v>59268</v>
      </c>
      <c r="B9606">
        <v>18274.876953125</v>
      </c>
      <c r="C9606">
        <v>3.52288818359375</v>
      </c>
      <c r="D9606">
        <v>14.42913818359375</v>
      </c>
      <c r="E9606">
        <v>0.70547204891060344</v>
      </c>
      <c r="F9606">
        <v>5.5279955863952637</v>
      </c>
      <c r="G9606">
        <v>1.6329848440364001E-3</v>
      </c>
      <c r="H9606" s="15">
        <v>-999</v>
      </c>
    </row>
    <row r="9607" spans="1:8" x14ac:dyDescent="0.35">
      <c r="A9607" s="14">
        <v>59269</v>
      </c>
      <c r="B9607">
        <v>17051.783203125</v>
      </c>
      <c r="C9607">
        <v>4.463531494140625</v>
      </c>
      <c r="D9607">
        <v>16.18731689453125</v>
      </c>
      <c r="E9607">
        <v>0.77285868988589368</v>
      </c>
      <c r="F9607">
        <v>4.6680879592895508</v>
      </c>
      <c r="G9607">
        <v>6.6995606757700443E-3</v>
      </c>
      <c r="H9607" s="15">
        <v>-999</v>
      </c>
    </row>
    <row r="9608" spans="1:8" x14ac:dyDescent="0.35">
      <c r="A9608" s="14">
        <v>59270</v>
      </c>
      <c r="B9608">
        <v>3365.3193359375</v>
      </c>
      <c r="C9608">
        <v>2.686981201171875</v>
      </c>
      <c r="D9608">
        <v>10.84814453125</v>
      </c>
      <c r="E9608">
        <v>0.91140503109890247</v>
      </c>
      <c r="F9608">
        <v>4.1093196868896484</v>
      </c>
      <c r="G9608">
        <v>8.8707113265991211</v>
      </c>
      <c r="H9608" s="15">
        <v>-999</v>
      </c>
    </row>
    <row r="9609" spans="1:8" x14ac:dyDescent="0.35">
      <c r="A9609" s="14">
        <v>59271</v>
      </c>
      <c r="B9609">
        <v>15355.5009765625</v>
      </c>
      <c r="C9609">
        <v>3.407806396484375</v>
      </c>
      <c r="D9609">
        <v>11.09307861328125</v>
      </c>
      <c r="E9609">
        <v>0.67443701396445677</v>
      </c>
      <c r="F9609">
        <v>1.940276145935059</v>
      </c>
      <c r="G9609">
        <v>6.5705336630344391E-2</v>
      </c>
      <c r="H9609" s="15">
        <v>-999</v>
      </c>
    </row>
    <row r="9610" spans="1:8" x14ac:dyDescent="0.35">
      <c r="A9610" s="14">
        <v>59272</v>
      </c>
      <c r="B9610">
        <v>13552.3896484375</v>
      </c>
      <c r="C9610">
        <v>1.198211669921875</v>
      </c>
      <c r="D9610">
        <v>12.06961059570312</v>
      </c>
      <c r="E9610">
        <v>0.62387244399405406</v>
      </c>
      <c r="F9610">
        <v>3.8753547668457031</v>
      </c>
      <c r="G9610">
        <v>4.2658797465264797E-3</v>
      </c>
      <c r="H9610" s="15">
        <v>-999</v>
      </c>
    </row>
    <row r="9611" spans="1:8" x14ac:dyDescent="0.35">
      <c r="A9611" s="14">
        <v>59273</v>
      </c>
      <c r="B9611">
        <v>17965.84765625</v>
      </c>
      <c r="C9611">
        <v>2.200164794921875</v>
      </c>
      <c r="D9611">
        <v>13.98098754882812</v>
      </c>
      <c r="E9611">
        <v>0.7387343048996996</v>
      </c>
      <c r="F9611">
        <v>6.2588977813720703</v>
      </c>
      <c r="G9611">
        <v>0.99089986085891724</v>
      </c>
      <c r="H9611" s="15">
        <v>-999</v>
      </c>
    </row>
    <row r="9612" spans="1:8" x14ac:dyDescent="0.35">
      <c r="A9612" s="14">
        <v>59274</v>
      </c>
      <c r="B9612">
        <v>15169.9794921875</v>
      </c>
      <c r="C9612">
        <v>6.88824462890625</v>
      </c>
      <c r="D9612">
        <v>23.423248291015621</v>
      </c>
      <c r="E9612">
        <v>1.328307209168887</v>
      </c>
      <c r="F9612">
        <v>5.0955605506896973</v>
      </c>
      <c r="G9612">
        <v>3.629101037979126</v>
      </c>
      <c r="H9612" s="15">
        <v>-999</v>
      </c>
    </row>
    <row r="9613" spans="1:8" x14ac:dyDescent="0.35">
      <c r="A9613" s="14">
        <v>59275</v>
      </c>
      <c r="B9613">
        <v>8244.6689453125</v>
      </c>
      <c r="C9613">
        <v>10.04412841796875</v>
      </c>
      <c r="D9613">
        <v>17.7391357421875</v>
      </c>
      <c r="E9613">
        <v>1.4832480979679881</v>
      </c>
      <c r="F9613">
        <v>3.4425382614135742</v>
      </c>
      <c r="G9613">
        <v>0.49366363883018488</v>
      </c>
      <c r="H9613" s="15">
        <v>-999</v>
      </c>
    </row>
    <row r="9614" spans="1:8" x14ac:dyDescent="0.35">
      <c r="A9614" s="14">
        <v>59276</v>
      </c>
      <c r="B9614">
        <v>10088.4306640625</v>
      </c>
      <c r="C9614">
        <v>5.757965087890625</v>
      </c>
      <c r="D9614">
        <v>15.39837646484375</v>
      </c>
      <c r="E9614">
        <v>1.150594677713151</v>
      </c>
      <c r="F9614">
        <v>2.468510627746582</v>
      </c>
      <c r="G9614">
        <v>3.3753633499145508</v>
      </c>
      <c r="H9614" s="15">
        <v>-999</v>
      </c>
    </row>
    <row r="9615" spans="1:8" x14ac:dyDescent="0.35">
      <c r="A9615" s="14">
        <v>59277</v>
      </c>
      <c r="B9615">
        <v>19712.15625</v>
      </c>
      <c r="C9615">
        <v>3.9493408203125</v>
      </c>
      <c r="D9615">
        <v>19.80267333984375</v>
      </c>
      <c r="E9615">
        <v>0.97922443425583039</v>
      </c>
      <c r="F9615">
        <v>5.4947900772094727</v>
      </c>
      <c r="G9615">
        <v>7.3951087892055511E-2</v>
      </c>
      <c r="H9615" s="15">
        <v>-999</v>
      </c>
    </row>
    <row r="9616" spans="1:8" x14ac:dyDescent="0.35">
      <c r="A9616" s="14">
        <v>59278</v>
      </c>
      <c r="B9616">
        <v>9465.6787109375</v>
      </c>
      <c r="C9616">
        <v>1.6463623046875</v>
      </c>
      <c r="D9616">
        <v>13.83197021484375</v>
      </c>
      <c r="E9616">
        <v>0.84359097032665575</v>
      </c>
      <c r="F9616">
        <v>6.7459115982055664</v>
      </c>
      <c r="G9616">
        <v>0.69245707988739014</v>
      </c>
      <c r="H9616" s="15">
        <v>-999</v>
      </c>
    </row>
    <row r="9617" spans="1:8" x14ac:dyDescent="0.35">
      <c r="A9617" s="14">
        <v>59279</v>
      </c>
      <c r="B9617">
        <v>11984.8271484375</v>
      </c>
      <c r="C9617">
        <v>1.161407470703125</v>
      </c>
      <c r="D9617">
        <v>16.86785888671875</v>
      </c>
      <c r="E9617">
        <v>0.73846611344797142</v>
      </c>
      <c r="F9617">
        <v>5.1451783180236816</v>
      </c>
      <c r="G9617">
        <v>1.651943683624268</v>
      </c>
      <c r="H9617" s="15">
        <v>-999</v>
      </c>
    </row>
    <row r="9618" spans="1:8" x14ac:dyDescent="0.35">
      <c r="A9618" s="14">
        <v>59280</v>
      </c>
      <c r="B9618">
        <v>15238.7685546875</v>
      </c>
      <c r="C9618">
        <v>3.055877685546875</v>
      </c>
      <c r="D9618">
        <v>12.76577758789062</v>
      </c>
      <c r="E9618">
        <v>0.82509605408105746</v>
      </c>
      <c r="F9618">
        <v>4.4054970741271973</v>
      </c>
      <c r="G9618">
        <v>1.1887142434716219E-2</v>
      </c>
      <c r="H9618" s="15">
        <v>-999</v>
      </c>
    </row>
    <row r="9619" spans="1:8" x14ac:dyDescent="0.35">
      <c r="A9619" s="14">
        <v>59281</v>
      </c>
      <c r="B9619">
        <v>22000.96484375</v>
      </c>
      <c r="C9619">
        <v>3.496490478515625</v>
      </c>
      <c r="D9619">
        <v>16.681304931640621</v>
      </c>
      <c r="E9619">
        <v>0.77611772703719462</v>
      </c>
      <c r="F9619">
        <v>3.485285758972168</v>
      </c>
      <c r="G9619">
        <v>0</v>
      </c>
      <c r="H9619" s="15">
        <v>-999</v>
      </c>
    </row>
    <row r="9620" spans="1:8" x14ac:dyDescent="0.35">
      <c r="A9620" s="14">
        <v>59282</v>
      </c>
      <c r="B9620">
        <v>23866.091796875</v>
      </c>
      <c r="C9620">
        <v>5.784393310546875</v>
      </c>
      <c r="D9620">
        <v>22.56866455078125</v>
      </c>
      <c r="E9620">
        <v>0.86833188035997533</v>
      </c>
      <c r="F9620">
        <v>5.4092950820922852</v>
      </c>
      <c r="G9620">
        <v>0</v>
      </c>
      <c r="H9620" s="15">
        <v>-999</v>
      </c>
    </row>
    <row r="9621" spans="1:8" x14ac:dyDescent="0.35">
      <c r="A9621" s="14">
        <v>59283</v>
      </c>
      <c r="B9621">
        <v>11022.818359375</v>
      </c>
      <c r="C9621">
        <v>4.063507080078125</v>
      </c>
      <c r="D9621">
        <v>15.73187255859375</v>
      </c>
      <c r="E9621">
        <v>0.93193976004613932</v>
      </c>
      <c r="F9621">
        <v>4.5463342666625977</v>
      </c>
      <c r="G9621">
        <v>0.51504695415496826</v>
      </c>
      <c r="H9621" s="15">
        <v>-999</v>
      </c>
    </row>
    <row r="9622" spans="1:8" x14ac:dyDescent="0.35">
      <c r="A9622" s="14">
        <v>59284</v>
      </c>
      <c r="B9622">
        <v>23658.162109375</v>
      </c>
      <c r="C9622">
        <v>1.340667724609375</v>
      </c>
      <c r="D9622">
        <v>20.7010498046875</v>
      </c>
      <c r="E9622">
        <v>0.89359814213938094</v>
      </c>
      <c r="F9622">
        <v>2.4169845581054692</v>
      </c>
      <c r="G9622">
        <v>2.302511036396027E-2</v>
      </c>
      <c r="H9622" s="15">
        <v>-999</v>
      </c>
    </row>
    <row r="9623" spans="1:8" x14ac:dyDescent="0.35">
      <c r="A9623" s="14">
        <v>59285</v>
      </c>
      <c r="B9623">
        <v>15674.43359375</v>
      </c>
      <c r="C9623">
        <v>10.37905883789062</v>
      </c>
      <c r="D9623">
        <v>22.878173828125</v>
      </c>
      <c r="E9623">
        <v>1.3276570724077841</v>
      </c>
      <c r="F9623">
        <v>3.246740341186523</v>
      </c>
      <c r="G9623">
        <v>2.0179655402898788E-2</v>
      </c>
      <c r="H9623" s="15">
        <v>-999</v>
      </c>
    </row>
    <row r="9624" spans="1:8" x14ac:dyDescent="0.35">
      <c r="A9624" s="14">
        <v>59286</v>
      </c>
      <c r="B9624">
        <v>17030.939453125</v>
      </c>
      <c r="C9624">
        <v>5.71929931640625</v>
      </c>
      <c r="D9624">
        <v>14.72406005859375</v>
      </c>
      <c r="E9624">
        <v>0.98698161565791021</v>
      </c>
      <c r="F9624">
        <v>5.2764735221862793</v>
      </c>
      <c r="G9624">
        <v>4.3148350715637207</v>
      </c>
      <c r="H9624" s="15">
        <v>-999</v>
      </c>
    </row>
    <row r="9625" spans="1:8" x14ac:dyDescent="0.35">
      <c r="A9625" s="14">
        <v>59287</v>
      </c>
      <c r="B9625">
        <v>14916.1884765625</v>
      </c>
      <c r="C9625">
        <v>4.818267822265625</v>
      </c>
      <c r="D9625">
        <v>13.2847900390625</v>
      </c>
      <c r="E9625">
        <v>0.8201515450959227</v>
      </c>
      <c r="F9625">
        <v>4.5070219039916992</v>
      </c>
      <c r="G9625">
        <v>0.57993972301483154</v>
      </c>
      <c r="H9625" s="15">
        <v>-999</v>
      </c>
    </row>
    <row r="9626" spans="1:8" x14ac:dyDescent="0.35">
      <c r="A9626" s="14">
        <v>59288</v>
      </c>
      <c r="B9626">
        <v>15908.4228515625</v>
      </c>
      <c r="C9626">
        <v>4.67486572265625</v>
      </c>
      <c r="D9626">
        <v>15.25143432617188</v>
      </c>
      <c r="E9626">
        <v>0.91503483929537155</v>
      </c>
      <c r="F9626">
        <v>4.6043486595153809</v>
      </c>
      <c r="G9626">
        <v>10.388264656066889</v>
      </c>
      <c r="H9626" s="15">
        <v>-999</v>
      </c>
    </row>
    <row r="9627" spans="1:8" x14ac:dyDescent="0.35">
      <c r="A9627" s="14">
        <v>59289</v>
      </c>
      <c r="B9627">
        <v>11177.0732421875</v>
      </c>
      <c r="C9627">
        <v>4.81640625</v>
      </c>
      <c r="D9627">
        <v>12.35934448242188</v>
      </c>
      <c r="E9627">
        <v>0.84968932486654292</v>
      </c>
      <c r="F9627">
        <v>8.4886274337768555</v>
      </c>
      <c r="G9627">
        <v>7.3793849945068359</v>
      </c>
      <c r="H9627" s="15">
        <v>-999</v>
      </c>
    </row>
    <row r="9628" spans="1:8" x14ac:dyDescent="0.35">
      <c r="A9628" s="14">
        <v>59290</v>
      </c>
      <c r="B9628">
        <v>19937.28515625</v>
      </c>
      <c r="C9628">
        <v>2.363372802734375</v>
      </c>
      <c r="D9628">
        <v>11.49014282226562</v>
      </c>
      <c r="E9628">
        <v>0.74898265995352464</v>
      </c>
      <c r="F9628">
        <v>3.1864356994628911</v>
      </c>
      <c r="G9628">
        <v>1.339621424674988</v>
      </c>
      <c r="H9628" s="15">
        <v>-999</v>
      </c>
    </row>
    <row r="9629" spans="1:8" x14ac:dyDescent="0.35">
      <c r="A9629" s="14">
        <v>59291</v>
      </c>
      <c r="B9629">
        <v>9777.3154296875</v>
      </c>
      <c r="C9629">
        <v>3.96728515625</v>
      </c>
      <c r="D9629">
        <v>11.57247924804688</v>
      </c>
      <c r="E9629">
        <v>0.91112258303500382</v>
      </c>
      <c r="F9629">
        <v>4.118861198425293</v>
      </c>
      <c r="G9629">
        <v>3.8408069610595699</v>
      </c>
      <c r="H9629" s="15">
        <v>-999</v>
      </c>
    </row>
    <row r="9630" spans="1:8" x14ac:dyDescent="0.35">
      <c r="A9630" s="14">
        <v>59292</v>
      </c>
      <c r="B9630">
        <v>8722.025390625</v>
      </c>
      <c r="C9630">
        <v>3.9984130859375</v>
      </c>
      <c r="D9630">
        <v>11.2222900390625</v>
      </c>
      <c r="E9630">
        <v>0.96420818259982755</v>
      </c>
      <c r="F9630">
        <v>3.475361824035645</v>
      </c>
      <c r="G9630">
        <v>1.583837151527405</v>
      </c>
      <c r="H9630" s="15">
        <v>-999</v>
      </c>
    </row>
    <row r="9631" spans="1:8" x14ac:dyDescent="0.35">
      <c r="A9631" s="14">
        <v>59293</v>
      </c>
      <c r="B9631">
        <v>10066.0224609375</v>
      </c>
      <c r="C9631">
        <v>3.66253662109375</v>
      </c>
      <c r="D9631">
        <v>12.41976928710938</v>
      </c>
      <c r="E9631">
        <v>0.92250940474912779</v>
      </c>
      <c r="F9631">
        <v>3.3757457733154301</v>
      </c>
      <c r="G9631">
        <v>7.0973321795463562E-2</v>
      </c>
      <c r="H9631" s="15">
        <v>-999</v>
      </c>
    </row>
    <row r="9632" spans="1:8" x14ac:dyDescent="0.35">
      <c r="A9632" s="14">
        <v>59294</v>
      </c>
      <c r="B9632">
        <v>24091.22265625</v>
      </c>
      <c r="C9632">
        <v>2.48980712890625</v>
      </c>
      <c r="D9632">
        <v>19.088775634765621</v>
      </c>
      <c r="E9632">
        <v>1.023471189405704</v>
      </c>
      <c r="F9632">
        <v>1.6219615936279299</v>
      </c>
      <c r="G9632">
        <v>0</v>
      </c>
      <c r="H9632" s="15">
        <v>-999</v>
      </c>
    </row>
    <row r="9633" spans="1:8" x14ac:dyDescent="0.35">
      <c r="A9633" s="14">
        <v>59295</v>
      </c>
      <c r="B9633">
        <v>23616.9921875</v>
      </c>
      <c r="C9633">
        <v>4.94091796875</v>
      </c>
      <c r="D9633">
        <v>21.081451416015621</v>
      </c>
      <c r="E9633">
        <v>1.100927130399473</v>
      </c>
      <c r="F9633">
        <v>1.537230491638184</v>
      </c>
      <c r="G9633">
        <v>0</v>
      </c>
      <c r="H9633" s="15">
        <v>-999</v>
      </c>
    </row>
    <row r="9634" spans="1:8" x14ac:dyDescent="0.35">
      <c r="A9634" s="14">
        <v>59296</v>
      </c>
      <c r="B9634">
        <v>26281.537109375</v>
      </c>
      <c r="C9634">
        <v>6.2806396484375</v>
      </c>
      <c r="D9634">
        <v>23.311737060546879</v>
      </c>
      <c r="E9634">
        <v>1.189541150744442</v>
      </c>
      <c r="F9634">
        <v>3.1818561553955078</v>
      </c>
      <c r="G9634">
        <v>0</v>
      </c>
      <c r="H9634" s="15">
        <v>-999</v>
      </c>
    </row>
    <row r="9635" spans="1:8" x14ac:dyDescent="0.35">
      <c r="A9635" s="14">
        <v>59297</v>
      </c>
      <c r="B9635">
        <v>15717.6875</v>
      </c>
      <c r="C9635">
        <v>10.90927124023438</v>
      </c>
      <c r="D9635">
        <v>23.573333740234379</v>
      </c>
      <c r="E9635">
        <v>1.513632042770521</v>
      </c>
      <c r="F9635">
        <v>2.203248023986816</v>
      </c>
      <c r="G9635">
        <v>9.0487565994262695</v>
      </c>
      <c r="H9635" s="15">
        <v>-999</v>
      </c>
    </row>
    <row r="9636" spans="1:8" x14ac:dyDescent="0.35">
      <c r="A9636" s="14">
        <v>59298</v>
      </c>
      <c r="B9636">
        <v>8704.306640625</v>
      </c>
      <c r="C9636">
        <v>7.58544921875</v>
      </c>
      <c r="D9636">
        <v>14.8199462890625</v>
      </c>
      <c r="E9636">
        <v>1.1559206087050879</v>
      </c>
      <c r="F9636">
        <v>3.4444465637207031</v>
      </c>
      <c r="G9636">
        <v>0.31781384348869318</v>
      </c>
      <c r="H9636" s="15">
        <v>-999</v>
      </c>
    </row>
    <row r="9637" spans="1:8" x14ac:dyDescent="0.35">
      <c r="A9637" s="14">
        <v>59299</v>
      </c>
      <c r="B9637">
        <v>14037.041015625</v>
      </c>
      <c r="C9637">
        <v>4.9031982421875</v>
      </c>
      <c r="D9637">
        <v>17.150299072265621</v>
      </c>
      <c r="E9637">
        <v>1.1604436234437421</v>
      </c>
      <c r="F9637">
        <v>3.2597169876098628</v>
      </c>
      <c r="G9637">
        <v>2.449215762317181E-2</v>
      </c>
      <c r="H9637" s="15">
        <v>-999</v>
      </c>
    </row>
    <row r="9638" spans="1:8" x14ac:dyDescent="0.35">
      <c r="A9638" s="14">
        <v>59300</v>
      </c>
      <c r="B9638">
        <v>19298.900390625</v>
      </c>
      <c r="C9638">
        <v>9.38275146484375</v>
      </c>
      <c r="D9638">
        <v>22.831298828125</v>
      </c>
      <c r="E9638">
        <v>1.496446098257352</v>
      </c>
      <c r="F9638">
        <v>4.4394659996032706</v>
      </c>
      <c r="G9638">
        <v>0.74484151601791382</v>
      </c>
      <c r="H9638" s="15">
        <v>-999</v>
      </c>
    </row>
    <row r="9639" spans="1:8" x14ac:dyDescent="0.35">
      <c r="A9639" s="14">
        <v>59301</v>
      </c>
      <c r="B9639">
        <v>16831.345703125</v>
      </c>
      <c r="C9639">
        <v>10.48001098632812</v>
      </c>
      <c r="D9639">
        <v>22.0892333984375</v>
      </c>
      <c r="E9639">
        <v>1.6609215873954779</v>
      </c>
      <c r="F9639">
        <v>2.1162271499633789</v>
      </c>
      <c r="G9639">
        <v>5.4689435958862296</v>
      </c>
      <c r="H9639" s="15">
        <v>-999</v>
      </c>
    </row>
    <row r="9640" spans="1:8" x14ac:dyDescent="0.35">
      <c r="A9640" s="14">
        <v>59302</v>
      </c>
      <c r="B9640">
        <v>14513.875</v>
      </c>
      <c r="C9640">
        <v>9.70635986328125</v>
      </c>
      <c r="D9640">
        <v>21.1741943359375</v>
      </c>
      <c r="E9640">
        <v>1.4331998819266309</v>
      </c>
      <c r="F9640">
        <v>2.6501865386962891</v>
      </c>
      <c r="G9640">
        <v>0.18416796624660489</v>
      </c>
      <c r="H9640" s="15">
        <v>-999</v>
      </c>
    </row>
    <row r="9641" spans="1:8" x14ac:dyDescent="0.35">
      <c r="A9641" s="14">
        <v>59303</v>
      </c>
      <c r="B9641">
        <v>25940.1953125</v>
      </c>
      <c r="C9641">
        <v>8.2506103515625</v>
      </c>
      <c r="D9641">
        <v>22.6666259765625</v>
      </c>
      <c r="E9641">
        <v>1.289742428736975</v>
      </c>
      <c r="F9641">
        <v>1.5849390029907231</v>
      </c>
      <c r="G9641">
        <v>7.9284876119345427E-4</v>
      </c>
      <c r="H9641" s="15">
        <v>-999</v>
      </c>
    </row>
    <row r="9642" spans="1:8" x14ac:dyDescent="0.35">
      <c r="A9642" s="14">
        <v>59304</v>
      </c>
      <c r="B9642">
        <v>19156.6328125</v>
      </c>
      <c r="C9642">
        <v>11.05929565429688</v>
      </c>
      <c r="D9642">
        <v>25.2252197265625</v>
      </c>
      <c r="E9642">
        <v>1.601851019046187</v>
      </c>
      <c r="F9642">
        <v>2.6933155059814449</v>
      </c>
      <c r="G9642">
        <v>14.77241039276123</v>
      </c>
      <c r="H9642" s="15">
        <v>-999</v>
      </c>
    </row>
    <row r="9643" spans="1:8" x14ac:dyDescent="0.35">
      <c r="A9643" s="14">
        <v>59305</v>
      </c>
      <c r="B9643">
        <v>5499.35107421875</v>
      </c>
      <c r="C9643">
        <v>10.5224609375</v>
      </c>
      <c r="D9643">
        <v>15.86318969726562</v>
      </c>
      <c r="E9643">
        <v>1.323694492634947</v>
      </c>
      <c r="F9643">
        <v>2.8177404403686519</v>
      </c>
      <c r="G9643">
        <v>6.8010082244873047</v>
      </c>
      <c r="H9643" s="15">
        <v>-999</v>
      </c>
    </row>
    <row r="9644" spans="1:8" x14ac:dyDescent="0.35">
      <c r="A9644" s="14">
        <v>59306</v>
      </c>
      <c r="B9644">
        <v>19586.564453125</v>
      </c>
      <c r="C9644">
        <v>10.47433471679688</v>
      </c>
      <c r="D9644">
        <v>18.952239990234379</v>
      </c>
      <c r="E9644">
        <v>1.1849400036248581</v>
      </c>
      <c r="F9644">
        <v>6.7623233795166016</v>
      </c>
      <c r="G9644">
        <v>0.37661808729171747</v>
      </c>
      <c r="H9644" s="15">
        <v>-999</v>
      </c>
    </row>
    <row r="9645" spans="1:8" x14ac:dyDescent="0.35">
      <c r="A9645" s="14">
        <v>59307</v>
      </c>
      <c r="B9645">
        <v>27258.134765625</v>
      </c>
      <c r="C9645">
        <v>8.469482421875</v>
      </c>
      <c r="D9645">
        <v>24.607177734375</v>
      </c>
      <c r="E9645">
        <v>1.1943117149560869</v>
      </c>
      <c r="F9645">
        <v>4.1764941215515137</v>
      </c>
      <c r="G9645">
        <v>5.7974886149168006E-3</v>
      </c>
      <c r="H9645" s="15">
        <v>-999</v>
      </c>
    </row>
    <row r="9646" spans="1:8" x14ac:dyDescent="0.35">
      <c r="A9646" s="14">
        <v>59308</v>
      </c>
      <c r="B9646">
        <v>10878.46484375</v>
      </c>
      <c r="C9646">
        <v>10.87155151367188</v>
      </c>
      <c r="D9646">
        <v>21.88916015625</v>
      </c>
      <c r="E9646">
        <v>1.6288085827747409</v>
      </c>
      <c r="F9646">
        <v>2.9738445281982422</v>
      </c>
      <c r="G9646">
        <v>0.50303792953491211</v>
      </c>
      <c r="H9646" s="15">
        <v>-999</v>
      </c>
    </row>
    <row r="9647" spans="1:8" x14ac:dyDescent="0.35">
      <c r="A9647" s="14">
        <v>59309</v>
      </c>
      <c r="B9647">
        <v>21264.0859375</v>
      </c>
      <c r="C9647">
        <v>7.237335205078125</v>
      </c>
      <c r="D9647">
        <v>18.45721435546875</v>
      </c>
      <c r="E9647">
        <v>1.1104282475938709</v>
      </c>
      <c r="F9647">
        <v>2.918120384216309</v>
      </c>
      <c r="G9647">
        <v>5.5253170430660248E-2</v>
      </c>
      <c r="H9647" s="15">
        <v>-999</v>
      </c>
    </row>
    <row r="9648" spans="1:8" x14ac:dyDescent="0.35">
      <c r="A9648" s="14">
        <v>59310</v>
      </c>
      <c r="B9648">
        <v>22141.671875</v>
      </c>
      <c r="C9648">
        <v>5.798553466796875</v>
      </c>
      <c r="D9648">
        <v>18.188323974609379</v>
      </c>
      <c r="E9648">
        <v>0.95296845533622587</v>
      </c>
      <c r="F9648">
        <v>1.574252128601074</v>
      </c>
      <c r="G9648">
        <v>2.8109945356845859E-2</v>
      </c>
      <c r="H9648" s="15">
        <v>-999</v>
      </c>
    </row>
    <row r="9649" spans="1:8" x14ac:dyDescent="0.35">
      <c r="A9649" s="14">
        <v>59311</v>
      </c>
      <c r="B9649">
        <v>8390.5859375</v>
      </c>
      <c r="C9649">
        <v>9.140289306640625</v>
      </c>
      <c r="D9649">
        <v>19.17840576171875</v>
      </c>
      <c r="E9649">
        <v>1.380904430001763</v>
      </c>
      <c r="F9649">
        <v>3.7352809906005859</v>
      </c>
      <c r="G9649">
        <v>8.4223842620849609</v>
      </c>
      <c r="H9649" s="15">
        <v>-999</v>
      </c>
    </row>
    <row r="9650" spans="1:8" x14ac:dyDescent="0.35">
      <c r="A9650" s="14">
        <v>59312</v>
      </c>
      <c r="B9650">
        <v>13930.208984375</v>
      </c>
      <c r="C9650">
        <v>8.81573486328125</v>
      </c>
      <c r="D9650">
        <v>15.79022216796875</v>
      </c>
      <c r="E9650">
        <v>0.97611894637991459</v>
      </c>
      <c r="F9650">
        <v>2.4295797348022461</v>
      </c>
      <c r="G9650">
        <v>4.7477710992097848E-2</v>
      </c>
      <c r="H9650" s="15">
        <v>-999</v>
      </c>
    </row>
    <row r="9651" spans="1:8" x14ac:dyDescent="0.35">
      <c r="A9651" s="14">
        <v>59313</v>
      </c>
      <c r="B9651">
        <v>19400</v>
      </c>
      <c r="C9651">
        <v>5.63720703125</v>
      </c>
      <c r="D9651">
        <v>14.76992797851562</v>
      </c>
      <c r="E9651">
        <v>0.86116990568769747</v>
      </c>
      <c r="F9651">
        <v>2.7616348266601558</v>
      </c>
      <c r="G9651">
        <v>0.29339578747749329</v>
      </c>
      <c r="H9651" s="15">
        <v>-999</v>
      </c>
    </row>
    <row r="9652" spans="1:8" x14ac:dyDescent="0.35">
      <c r="A9652" s="14">
        <v>59314</v>
      </c>
      <c r="B9652">
        <v>16291.453125</v>
      </c>
      <c r="C9652">
        <v>7.843963623046875</v>
      </c>
      <c r="D9652">
        <v>14.484375</v>
      </c>
      <c r="E9652">
        <v>0.79759494321556512</v>
      </c>
      <c r="F9652">
        <v>3.120024681091309</v>
      </c>
      <c r="G9652">
        <v>0.1105019152164459</v>
      </c>
      <c r="H9652" s="15">
        <v>-999</v>
      </c>
    </row>
    <row r="9653" spans="1:8" x14ac:dyDescent="0.35">
      <c r="A9653" s="14">
        <v>59315</v>
      </c>
      <c r="B9653">
        <v>14938.5966796875</v>
      </c>
      <c r="C9653">
        <v>6.84954833984375</v>
      </c>
      <c r="D9653">
        <v>13.54953002929688</v>
      </c>
      <c r="E9653">
        <v>0.83937460491206461</v>
      </c>
      <c r="F9653">
        <v>4.3600783348083496</v>
      </c>
      <c r="G9653">
        <v>2.2796943187713619</v>
      </c>
      <c r="H9653" s="15">
        <v>-999</v>
      </c>
    </row>
    <row r="9654" spans="1:8" x14ac:dyDescent="0.35">
      <c r="A9654" s="14">
        <v>59316</v>
      </c>
      <c r="B9654">
        <v>15206.98046875</v>
      </c>
      <c r="C9654">
        <v>2.936065673828125</v>
      </c>
      <c r="D9654">
        <v>14.20089721679688</v>
      </c>
      <c r="E9654">
        <v>0.83607131344956964</v>
      </c>
      <c r="F9654">
        <v>2.545989990234375</v>
      </c>
      <c r="G9654">
        <v>0</v>
      </c>
      <c r="H9654" s="15">
        <v>-999</v>
      </c>
    </row>
    <row r="9655" spans="1:8" x14ac:dyDescent="0.35">
      <c r="A9655" s="14">
        <v>59317</v>
      </c>
      <c r="B9655">
        <v>18825.193359375</v>
      </c>
      <c r="C9655">
        <v>4.93621826171875</v>
      </c>
      <c r="D9655">
        <v>16.706329345703121</v>
      </c>
      <c r="E9655">
        <v>0.91126547034104521</v>
      </c>
      <c r="F9655">
        <v>1.1494512557983401</v>
      </c>
      <c r="G9655">
        <v>2.260955516248941E-3</v>
      </c>
      <c r="H9655" s="15">
        <v>-999</v>
      </c>
    </row>
    <row r="9656" spans="1:8" x14ac:dyDescent="0.35">
      <c r="A9656" s="14">
        <v>59318</v>
      </c>
      <c r="B9656">
        <v>13842.138671875</v>
      </c>
      <c r="C9656">
        <v>8.499664306640625</v>
      </c>
      <c r="D9656">
        <v>15.87255859375</v>
      </c>
      <c r="E9656">
        <v>0.96732934227499323</v>
      </c>
      <c r="F9656">
        <v>3.2799453735351558</v>
      </c>
      <c r="G9656">
        <v>0.21560004353523249</v>
      </c>
      <c r="H9656" s="15">
        <v>-999</v>
      </c>
    </row>
    <row r="9657" spans="1:8" x14ac:dyDescent="0.35">
      <c r="A9657" s="14">
        <v>59319</v>
      </c>
      <c r="B9657">
        <v>23499.21875</v>
      </c>
      <c r="C9657">
        <v>7.24957275390625</v>
      </c>
      <c r="D9657">
        <v>16.955413818359379</v>
      </c>
      <c r="E9657">
        <v>0.96669727771443226</v>
      </c>
      <c r="F9657">
        <v>3.3524637222290039</v>
      </c>
      <c r="G9657">
        <v>6.3106060028076172E-2</v>
      </c>
      <c r="H9657" s="15">
        <v>-999</v>
      </c>
    </row>
    <row r="9658" spans="1:8" x14ac:dyDescent="0.35">
      <c r="A9658" s="14">
        <v>59320</v>
      </c>
      <c r="B9658">
        <v>12335.0263671875</v>
      </c>
      <c r="C9658">
        <v>5.07489013671875</v>
      </c>
      <c r="D9658">
        <v>17.856903076171879</v>
      </c>
      <c r="E9658">
        <v>1.0475765412883189</v>
      </c>
      <c r="F9658">
        <v>3.8188667297363281</v>
      </c>
      <c r="G9658">
        <v>0.19285349547863009</v>
      </c>
      <c r="H9658" s="15">
        <v>-999</v>
      </c>
    </row>
    <row r="9659" spans="1:8" x14ac:dyDescent="0.35">
      <c r="A9659" s="14">
        <v>59321</v>
      </c>
      <c r="B9659">
        <v>14260.60546875</v>
      </c>
      <c r="C9659">
        <v>7.91473388671875</v>
      </c>
      <c r="D9659">
        <v>15.75897216796875</v>
      </c>
      <c r="E9659">
        <v>1.084231454761271</v>
      </c>
      <c r="F9659">
        <v>4.7310638427734384</v>
      </c>
      <c r="G9659">
        <v>0.13212738931179049</v>
      </c>
      <c r="H9659" s="15">
        <v>-999</v>
      </c>
    </row>
    <row r="9660" spans="1:8" x14ac:dyDescent="0.35">
      <c r="A9660" s="14">
        <v>59322</v>
      </c>
      <c r="B9660">
        <v>16210.1572265625</v>
      </c>
      <c r="C9660">
        <v>5.046600341796875</v>
      </c>
      <c r="D9660">
        <v>18.93035888671875</v>
      </c>
      <c r="E9660">
        <v>1.093272355372829</v>
      </c>
      <c r="F9660">
        <v>3.1272764205932622</v>
      </c>
      <c r="G9660">
        <v>0</v>
      </c>
      <c r="H9660" s="15">
        <v>-999</v>
      </c>
    </row>
    <row r="9661" spans="1:8" x14ac:dyDescent="0.35">
      <c r="A9661" s="14">
        <v>59323</v>
      </c>
      <c r="B9661">
        <v>24004.19140625</v>
      </c>
      <c r="C9661">
        <v>10.0252685546875</v>
      </c>
      <c r="D9661">
        <v>23.81304931640625</v>
      </c>
      <c r="E9661">
        <v>1.35912923691015</v>
      </c>
      <c r="F9661">
        <v>3.629176139831543</v>
      </c>
      <c r="G9661">
        <v>0.77306640148162842</v>
      </c>
      <c r="H9661" s="15">
        <v>-999</v>
      </c>
    </row>
    <row r="9662" spans="1:8" x14ac:dyDescent="0.35">
      <c r="A9662" s="14">
        <v>59324</v>
      </c>
      <c r="B9662">
        <v>7299.33740234375</v>
      </c>
      <c r="C9662">
        <v>10.22055053710938</v>
      </c>
      <c r="D9662">
        <v>16.1341552734375</v>
      </c>
      <c r="E9662">
        <v>1.367501378724681</v>
      </c>
      <c r="F9662">
        <v>3.7463493347167969</v>
      </c>
      <c r="G9662">
        <v>3.6873610019683838</v>
      </c>
      <c r="H9662" s="15">
        <v>-999</v>
      </c>
    </row>
    <row r="9663" spans="1:8" x14ac:dyDescent="0.35">
      <c r="A9663" s="14">
        <v>59325</v>
      </c>
      <c r="B9663">
        <v>19823.6796875</v>
      </c>
      <c r="C9663">
        <v>9.791290283203125</v>
      </c>
      <c r="D9663">
        <v>21.154388427734379</v>
      </c>
      <c r="E9663">
        <v>1.341975246749133</v>
      </c>
      <c r="F9663">
        <v>3.9016895294189449</v>
      </c>
      <c r="G9663">
        <v>0.81228828430175781</v>
      </c>
      <c r="H9663" s="15">
        <v>-999</v>
      </c>
    </row>
    <row r="9664" spans="1:8" x14ac:dyDescent="0.35">
      <c r="A9664" s="14">
        <v>59326</v>
      </c>
      <c r="B9664">
        <v>19709.552734375</v>
      </c>
      <c r="C9664">
        <v>10.06866455078125</v>
      </c>
      <c r="D9664">
        <v>23.477447509765621</v>
      </c>
      <c r="E9664">
        <v>1.4868910007194369</v>
      </c>
      <c r="F9664">
        <v>2.60400390625</v>
      </c>
      <c r="G9664">
        <v>0</v>
      </c>
      <c r="H9664" s="15">
        <v>-999</v>
      </c>
    </row>
    <row r="9665" spans="1:8" x14ac:dyDescent="0.35">
      <c r="A9665" s="14">
        <v>59327</v>
      </c>
      <c r="B9665">
        <v>20315.10546875</v>
      </c>
      <c r="C9665">
        <v>11.57254028320312</v>
      </c>
      <c r="D9665">
        <v>26.662384033203121</v>
      </c>
      <c r="E9665">
        <v>1.65032113434773</v>
      </c>
      <c r="F9665">
        <v>2.8845329284667969</v>
      </c>
      <c r="G9665">
        <v>0</v>
      </c>
      <c r="H9665" s="15">
        <v>-999</v>
      </c>
    </row>
    <row r="9666" spans="1:8" x14ac:dyDescent="0.35">
      <c r="A9666" s="14">
        <v>59328</v>
      </c>
      <c r="B9666">
        <v>24863.5390625</v>
      </c>
      <c r="C9666">
        <v>13.90948486328125</v>
      </c>
      <c r="D9666">
        <v>26.89166259765625</v>
      </c>
      <c r="E9666">
        <v>1.8407160012773329</v>
      </c>
      <c r="F9666">
        <v>2.2608804702758789</v>
      </c>
      <c r="G9666">
        <v>0.2164484113454819</v>
      </c>
      <c r="H9666" s="15">
        <v>-999</v>
      </c>
    </row>
    <row r="9667" spans="1:8" x14ac:dyDescent="0.35">
      <c r="A9667" s="14">
        <v>59329</v>
      </c>
      <c r="B9667">
        <v>25177.779296875</v>
      </c>
      <c r="C9667">
        <v>15.15771484375</v>
      </c>
      <c r="D9667">
        <v>25.638946533203121</v>
      </c>
      <c r="E9667">
        <v>2.2082452637357162</v>
      </c>
      <c r="F9667">
        <v>1.7402801513671879</v>
      </c>
      <c r="G9667">
        <v>9.0727005004882813</v>
      </c>
      <c r="H9667" s="15">
        <v>-999</v>
      </c>
    </row>
    <row r="9668" spans="1:8" x14ac:dyDescent="0.35">
      <c r="A9668" s="14">
        <v>59330</v>
      </c>
      <c r="B9668">
        <v>25023.52734375</v>
      </c>
      <c r="C9668">
        <v>15.73416137695312</v>
      </c>
      <c r="D9668">
        <v>28.5341796875</v>
      </c>
      <c r="E9668">
        <v>2.262204751980204</v>
      </c>
      <c r="F9668">
        <v>1.846003532409668</v>
      </c>
      <c r="G9668">
        <v>1.858188152313232</v>
      </c>
      <c r="H9668" s="15">
        <v>-999</v>
      </c>
    </row>
    <row r="9669" spans="1:8" x14ac:dyDescent="0.35">
      <c r="A9669" s="14">
        <v>59331</v>
      </c>
      <c r="B9669">
        <v>21148.39453125</v>
      </c>
      <c r="C9669">
        <v>13.3726806640625</v>
      </c>
      <c r="D9669">
        <v>30.1005859375</v>
      </c>
      <c r="E9669">
        <v>2.1812842482501131</v>
      </c>
      <c r="F9669">
        <v>2.8849153518676758</v>
      </c>
      <c r="G9669">
        <v>8.7095680236816406</v>
      </c>
      <c r="H9669" s="15">
        <v>-999</v>
      </c>
    </row>
    <row r="9670" spans="1:8" x14ac:dyDescent="0.35">
      <c r="A9670" s="14">
        <v>59332</v>
      </c>
      <c r="B9670">
        <v>19422.408203125</v>
      </c>
      <c r="C9670">
        <v>10.45358276367188</v>
      </c>
      <c r="D9670">
        <v>19.34722900390625</v>
      </c>
      <c r="E9670">
        <v>1.2226378110344629</v>
      </c>
      <c r="F9670">
        <v>4.4566411972045898</v>
      </c>
      <c r="G9670">
        <v>0</v>
      </c>
      <c r="H9670" s="15">
        <v>-999</v>
      </c>
    </row>
    <row r="9671" spans="1:8" x14ac:dyDescent="0.35">
      <c r="A9671" s="14">
        <v>59333</v>
      </c>
      <c r="B9671">
        <v>7659.4384765625</v>
      </c>
      <c r="C9671">
        <v>10.43377685546875</v>
      </c>
      <c r="D9671">
        <v>17.776641845703121</v>
      </c>
      <c r="E9671">
        <v>1.35875331025385</v>
      </c>
      <c r="F9671">
        <v>5.0539584159851074</v>
      </c>
      <c r="G9671">
        <v>5.5362215042114258</v>
      </c>
      <c r="H9671" s="15">
        <v>-999</v>
      </c>
    </row>
    <row r="9672" spans="1:8" x14ac:dyDescent="0.35">
      <c r="A9672" s="14">
        <v>59334</v>
      </c>
      <c r="B9672">
        <v>4014.12744140625</v>
      </c>
      <c r="C9672">
        <v>12.69430541992188</v>
      </c>
      <c r="D9672">
        <v>18.11328125</v>
      </c>
      <c r="E9672">
        <v>1.583290694137397</v>
      </c>
      <c r="F9672">
        <v>6.498969554901123</v>
      </c>
      <c r="G9672">
        <v>7.5599784851074219</v>
      </c>
      <c r="H9672" s="15">
        <v>-999</v>
      </c>
    </row>
    <row r="9673" spans="1:8" x14ac:dyDescent="0.35">
      <c r="A9673" s="14">
        <v>59335</v>
      </c>
      <c r="B9673">
        <v>8283.2333984375</v>
      </c>
      <c r="C9673">
        <v>11.56500244140625</v>
      </c>
      <c r="D9673">
        <v>20.169525146484379</v>
      </c>
      <c r="E9673">
        <v>1.6446831608246331</v>
      </c>
      <c r="F9673">
        <v>4.2478666305541992</v>
      </c>
      <c r="G9673">
        <v>2.335180282592773</v>
      </c>
      <c r="H9673" s="15">
        <v>-999</v>
      </c>
    </row>
    <row r="9674" spans="1:8" x14ac:dyDescent="0.35">
      <c r="A9674" s="14">
        <v>59336</v>
      </c>
      <c r="B9674">
        <v>27703.181640625</v>
      </c>
      <c r="C9674">
        <v>11.12060546875</v>
      </c>
      <c r="D9674">
        <v>26.276763916015621</v>
      </c>
      <c r="E9674">
        <v>1.654898695153632</v>
      </c>
      <c r="F9674">
        <v>2.411641120910645</v>
      </c>
      <c r="G9674">
        <v>3.3572554821148509E-4</v>
      </c>
      <c r="H9674" s="15">
        <v>-999</v>
      </c>
    </row>
    <row r="9675" spans="1:8" x14ac:dyDescent="0.35">
      <c r="A9675" s="14">
        <v>59337</v>
      </c>
      <c r="B9675">
        <v>28342.087890625</v>
      </c>
      <c r="C9675">
        <v>15.82568359375</v>
      </c>
      <c r="D9675">
        <v>33.344940185546882</v>
      </c>
      <c r="E9675">
        <v>2.0035615411978989</v>
      </c>
      <c r="F9675">
        <v>3.60016918182373</v>
      </c>
      <c r="G9675">
        <v>0</v>
      </c>
      <c r="H9675" s="15">
        <v>-999</v>
      </c>
    </row>
    <row r="9676" spans="1:8" x14ac:dyDescent="0.35">
      <c r="A9676" s="14">
        <v>59338</v>
      </c>
      <c r="B9676">
        <v>27198.724609375</v>
      </c>
      <c r="C9676">
        <v>18.238128662109379</v>
      </c>
      <c r="D9676">
        <v>32.32672119140625</v>
      </c>
      <c r="E9676">
        <v>2.3878256943931251</v>
      </c>
      <c r="F9676">
        <v>2.9314794540405269</v>
      </c>
      <c r="G9676">
        <v>0.25524908304214478</v>
      </c>
      <c r="H9676" s="15">
        <v>-999</v>
      </c>
    </row>
    <row r="9677" spans="1:8" x14ac:dyDescent="0.35">
      <c r="A9677" s="14">
        <v>59339</v>
      </c>
      <c r="B9677">
        <v>25773.43359375</v>
      </c>
      <c r="C9677">
        <v>18.453216552734379</v>
      </c>
      <c r="D9677">
        <v>33.94732666015625</v>
      </c>
      <c r="E9677">
        <v>2.4550020112310551</v>
      </c>
      <c r="F9677">
        <v>2.3387422561645508</v>
      </c>
      <c r="G9677">
        <v>1.531226634979248</v>
      </c>
      <c r="H9677" s="15">
        <v>-999</v>
      </c>
    </row>
    <row r="9678" spans="1:8" x14ac:dyDescent="0.35">
      <c r="A9678" s="14">
        <v>59340</v>
      </c>
      <c r="B9678">
        <v>27437.92578125</v>
      </c>
      <c r="C9678">
        <v>17.572021484375</v>
      </c>
      <c r="D9678">
        <v>32.091156005859382</v>
      </c>
      <c r="E9678">
        <v>2.4047432447654429</v>
      </c>
      <c r="F9678">
        <v>1.9647035598754881</v>
      </c>
      <c r="G9678">
        <v>0.1532719433307648</v>
      </c>
      <c r="H9678" s="15">
        <v>-999</v>
      </c>
    </row>
    <row r="9679" spans="1:8" x14ac:dyDescent="0.35">
      <c r="A9679" s="14">
        <v>59341</v>
      </c>
      <c r="B9679">
        <v>26067.873046875</v>
      </c>
      <c r="C9679">
        <v>19.5797119140625</v>
      </c>
      <c r="D9679">
        <v>33.307403564453118</v>
      </c>
      <c r="E9679">
        <v>2.471305246311255</v>
      </c>
      <c r="F9679">
        <v>2.9463644027709961</v>
      </c>
      <c r="G9679">
        <v>1.7168654128909111E-2</v>
      </c>
      <c r="H9679" s="15">
        <v>-999</v>
      </c>
    </row>
    <row r="9680" spans="1:8" x14ac:dyDescent="0.35">
      <c r="A9680" s="14">
        <v>59342</v>
      </c>
      <c r="B9680">
        <v>28665.189453125</v>
      </c>
      <c r="C9680">
        <v>17.1578369140625</v>
      </c>
      <c r="D9680">
        <v>31.841033935546879</v>
      </c>
      <c r="E9680">
        <v>2.030936755207601</v>
      </c>
      <c r="F9680">
        <v>3.4085693359375</v>
      </c>
      <c r="G9680">
        <v>0</v>
      </c>
      <c r="H9680" s="15">
        <v>-999</v>
      </c>
    </row>
    <row r="9681" spans="1:8" x14ac:dyDescent="0.35">
      <c r="A9681" s="14">
        <v>59343</v>
      </c>
      <c r="B9681">
        <v>30898.236328125</v>
      </c>
      <c r="C9681">
        <v>13.49624633789062</v>
      </c>
      <c r="D9681">
        <v>26.65093994140625</v>
      </c>
      <c r="E9681">
        <v>1.302900894265653</v>
      </c>
      <c r="F9681">
        <v>3.1994132995605469</v>
      </c>
      <c r="G9681">
        <v>0</v>
      </c>
      <c r="H9681" s="15">
        <v>-999</v>
      </c>
    </row>
    <row r="9682" spans="1:8" x14ac:dyDescent="0.35">
      <c r="A9682" s="14">
        <v>59344</v>
      </c>
      <c r="B9682">
        <v>29406.23828125</v>
      </c>
      <c r="C9682">
        <v>11.41497802734375</v>
      </c>
      <c r="D9682">
        <v>26.646759033203121</v>
      </c>
      <c r="E9682">
        <v>1.4012324767670929</v>
      </c>
      <c r="F9682">
        <v>3.1242237091064449</v>
      </c>
      <c r="G9682">
        <v>0</v>
      </c>
      <c r="H9682" s="15">
        <v>-999</v>
      </c>
    </row>
    <row r="9683" spans="1:8" x14ac:dyDescent="0.35">
      <c r="A9683" s="14">
        <v>59345</v>
      </c>
      <c r="B9683">
        <v>30896.669921875</v>
      </c>
      <c r="C9683">
        <v>12.08294677734375</v>
      </c>
      <c r="D9683">
        <v>25.00531005859375</v>
      </c>
      <c r="E9683">
        <v>1.257642733686904</v>
      </c>
      <c r="F9683">
        <v>3.226893424987793</v>
      </c>
      <c r="G9683">
        <v>0</v>
      </c>
      <c r="H9683" s="15">
        <v>-999</v>
      </c>
    </row>
    <row r="9684" spans="1:8" x14ac:dyDescent="0.35">
      <c r="A9684" s="14">
        <v>59346</v>
      </c>
      <c r="B9684">
        <v>31862.84765625</v>
      </c>
      <c r="C9684">
        <v>13.03775024414062</v>
      </c>
      <c r="D9684">
        <v>26.009979248046879</v>
      </c>
      <c r="E9684">
        <v>1.0506538646014909</v>
      </c>
      <c r="F9684">
        <v>4.1585555076599121</v>
      </c>
      <c r="G9684">
        <v>0</v>
      </c>
      <c r="H9684" s="15">
        <v>-999</v>
      </c>
    </row>
    <row r="9685" spans="1:8" x14ac:dyDescent="0.35">
      <c r="A9685" s="14">
        <v>59347</v>
      </c>
      <c r="B9685">
        <v>30748.671875</v>
      </c>
      <c r="C9685">
        <v>12.53677368164062</v>
      </c>
      <c r="D9685">
        <v>28.0693359375</v>
      </c>
      <c r="E9685">
        <v>1.2798777912073711</v>
      </c>
      <c r="F9685">
        <v>3.169642448425293</v>
      </c>
      <c r="G9685">
        <v>0</v>
      </c>
      <c r="H9685" s="15">
        <v>-999</v>
      </c>
    </row>
    <row r="9686" spans="1:8" x14ac:dyDescent="0.35">
      <c r="A9686" s="14">
        <v>59348</v>
      </c>
      <c r="B9686">
        <v>30018.046875</v>
      </c>
      <c r="C9686">
        <v>14.89541625976562</v>
      </c>
      <c r="D9686">
        <v>31.326202392578121</v>
      </c>
      <c r="E9686">
        <v>1.434644207881564</v>
      </c>
      <c r="F9686">
        <v>2.842549324035645</v>
      </c>
      <c r="G9686">
        <v>0</v>
      </c>
      <c r="H9686" s="15">
        <v>-999</v>
      </c>
    </row>
    <row r="9687" spans="1:8" x14ac:dyDescent="0.35">
      <c r="A9687" s="14">
        <v>59349</v>
      </c>
      <c r="B9687">
        <v>29419.263671875</v>
      </c>
      <c r="C9687">
        <v>16.8134765625</v>
      </c>
      <c r="D9687">
        <v>34.30999755859375</v>
      </c>
      <c r="E9687">
        <v>1.692632036697681</v>
      </c>
      <c r="F9687">
        <v>2.5154561996459961</v>
      </c>
      <c r="G9687">
        <v>0</v>
      </c>
      <c r="H9687" s="15">
        <v>-999</v>
      </c>
    </row>
    <row r="9688" spans="1:8" x14ac:dyDescent="0.35">
      <c r="A9688" s="14">
        <v>59350</v>
      </c>
      <c r="B9688">
        <v>25697.34765625</v>
      </c>
      <c r="C9688">
        <v>18.321136474609379</v>
      </c>
      <c r="D9688">
        <v>35.288604736328118</v>
      </c>
      <c r="E9688">
        <v>1.844230883721502</v>
      </c>
      <c r="F9688">
        <v>2.2303466796875</v>
      </c>
      <c r="G9688">
        <v>0</v>
      </c>
      <c r="H9688" s="15">
        <v>-999</v>
      </c>
    </row>
    <row r="9689" spans="1:8" x14ac:dyDescent="0.35">
      <c r="A9689" s="14">
        <v>59351</v>
      </c>
      <c r="B9689">
        <v>24160.53125</v>
      </c>
      <c r="C9689">
        <v>18.98626708984375</v>
      </c>
      <c r="D9689">
        <v>36.864410400390618</v>
      </c>
      <c r="E9689">
        <v>1.8648492332180939</v>
      </c>
      <c r="F9689">
        <v>2.6547670364379878</v>
      </c>
      <c r="G9689">
        <v>2.5052602291107182</v>
      </c>
      <c r="H9689" s="15">
        <v>-999</v>
      </c>
    </row>
    <row r="9690" spans="1:8" x14ac:dyDescent="0.35">
      <c r="A9690" s="14">
        <v>59352</v>
      </c>
      <c r="B9690">
        <v>17120.572265625</v>
      </c>
      <c r="C9690">
        <v>18.86834716796875</v>
      </c>
      <c r="D9690">
        <v>30.301727294921879</v>
      </c>
      <c r="E9690">
        <v>2.1890101501231509</v>
      </c>
      <c r="F9690">
        <v>2.2811098098754878</v>
      </c>
      <c r="G9690">
        <v>0.64236027002334595</v>
      </c>
      <c r="H9690" s="15">
        <v>-999</v>
      </c>
    </row>
    <row r="9691" spans="1:8" x14ac:dyDescent="0.35">
      <c r="A9691" s="14">
        <v>59353</v>
      </c>
      <c r="B9691">
        <v>21348.509765625</v>
      </c>
      <c r="C9691">
        <v>17.310699462890621</v>
      </c>
      <c r="D9691">
        <v>28.17877197265625</v>
      </c>
      <c r="E9691">
        <v>1.8677627447142739</v>
      </c>
      <c r="F9691">
        <v>2.0334043502807622</v>
      </c>
      <c r="G9691">
        <v>3.1875565182417631E-3</v>
      </c>
      <c r="H9691" s="15">
        <v>-999</v>
      </c>
    </row>
    <row r="9692" spans="1:8" x14ac:dyDescent="0.35">
      <c r="A9692" s="14">
        <v>59354</v>
      </c>
      <c r="B9692">
        <v>24420.578125</v>
      </c>
      <c r="C9692">
        <v>15.99078369140625</v>
      </c>
      <c r="D9692">
        <v>32.12139892578125</v>
      </c>
      <c r="E9692">
        <v>1.9008710191335541</v>
      </c>
      <c r="F9692">
        <v>1.4685297012329099</v>
      </c>
      <c r="G9692">
        <v>3.1875565182417631E-3</v>
      </c>
      <c r="H9692" s="15">
        <v>-999</v>
      </c>
    </row>
    <row r="9693" spans="1:8" x14ac:dyDescent="0.35">
      <c r="A9693" s="14">
        <v>59355</v>
      </c>
      <c r="B9693">
        <v>25806.78515625</v>
      </c>
      <c r="C9693">
        <v>19.256103515625</v>
      </c>
      <c r="D9693">
        <v>32.972869873046882</v>
      </c>
      <c r="E9693">
        <v>2.375732493575021</v>
      </c>
      <c r="F9693">
        <v>2.9406394958496089</v>
      </c>
      <c r="G9693">
        <v>5.2129902839660636</v>
      </c>
      <c r="H9693" s="15">
        <v>-999</v>
      </c>
    </row>
    <row r="9694" spans="1:8" x14ac:dyDescent="0.35">
      <c r="A9694" s="14">
        <v>59356</v>
      </c>
      <c r="B9694">
        <v>13334.0341796875</v>
      </c>
      <c r="C9694">
        <v>17.639007568359379</v>
      </c>
      <c r="D9694">
        <v>28.626922607421879</v>
      </c>
      <c r="E9694">
        <v>2.2601774560639489</v>
      </c>
      <c r="F9694">
        <v>2.1280584335327148</v>
      </c>
      <c r="G9694">
        <v>2.2600595951080318</v>
      </c>
      <c r="H9694" s="15">
        <v>-999</v>
      </c>
    </row>
    <row r="9695" spans="1:8" x14ac:dyDescent="0.35">
      <c r="A9695" s="14">
        <v>59357</v>
      </c>
      <c r="B9695">
        <v>29243.123046875</v>
      </c>
      <c r="C9695">
        <v>13.88967895507812</v>
      </c>
      <c r="D9695">
        <v>25.26690673828125</v>
      </c>
      <c r="E9695">
        <v>1.5311553495404291</v>
      </c>
      <c r="F9695">
        <v>2.4032449722290039</v>
      </c>
      <c r="G9695">
        <v>3.1875565182417631E-3</v>
      </c>
      <c r="H9695" s="15">
        <v>-999</v>
      </c>
    </row>
    <row r="9696" spans="1:8" x14ac:dyDescent="0.35">
      <c r="A9696" s="14">
        <v>59358</v>
      </c>
      <c r="B9696">
        <v>31549.6484375</v>
      </c>
      <c r="C9696">
        <v>12.51034545898438</v>
      </c>
      <c r="D9696">
        <v>28.78533935546875</v>
      </c>
      <c r="E9696">
        <v>1.4617228461462839</v>
      </c>
      <c r="F9696">
        <v>2.2013397216796879</v>
      </c>
      <c r="G9696">
        <v>0</v>
      </c>
      <c r="H9696" s="15">
        <v>-999</v>
      </c>
    </row>
    <row r="9697" spans="1:8" x14ac:dyDescent="0.35">
      <c r="A9697" s="14">
        <v>59359</v>
      </c>
      <c r="B9697">
        <v>30413.064453125</v>
      </c>
      <c r="C9697">
        <v>14.38027954101562</v>
      </c>
      <c r="D9697">
        <v>31.56903076171875</v>
      </c>
      <c r="E9697">
        <v>1.5011253357510079</v>
      </c>
      <c r="F9697">
        <v>1.9933290481567381</v>
      </c>
      <c r="G9697">
        <v>0</v>
      </c>
      <c r="H9697" s="15">
        <v>-999</v>
      </c>
    </row>
    <row r="9698" spans="1:8" x14ac:dyDescent="0.35">
      <c r="A9698" s="14">
        <v>59360</v>
      </c>
      <c r="B9698">
        <v>30082.6640625</v>
      </c>
      <c r="C9698">
        <v>15.90679931640625</v>
      </c>
      <c r="D9698">
        <v>32.48406982421875</v>
      </c>
      <c r="E9698">
        <v>1.6147187520766479</v>
      </c>
      <c r="F9698">
        <v>2.6062946319580078</v>
      </c>
      <c r="G9698">
        <v>0</v>
      </c>
      <c r="H9698" s="15">
        <v>-999</v>
      </c>
    </row>
    <row r="9699" spans="1:8" x14ac:dyDescent="0.35">
      <c r="A9699" s="14">
        <v>59361</v>
      </c>
      <c r="B9699">
        <v>22392.857421875</v>
      </c>
      <c r="C9699">
        <v>18.166412353515621</v>
      </c>
      <c r="D9699">
        <v>34.34857177734375</v>
      </c>
      <c r="E9699">
        <v>2.0008286163586582</v>
      </c>
      <c r="F9699">
        <v>2.9406394958496089</v>
      </c>
      <c r="G9699">
        <v>1.1738520860671999</v>
      </c>
      <c r="H9699" s="15">
        <v>-999</v>
      </c>
    </row>
    <row r="9700" spans="1:8" x14ac:dyDescent="0.35">
      <c r="A9700" s="14">
        <v>59362</v>
      </c>
      <c r="B9700">
        <v>16517.103515625</v>
      </c>
      <c r="C9700">
        <v>18.338104248046879</v>
      </c>
      <c r="D9700">
        <v>28.845794677734379</v>
      </c>
      <c r="E9700">
        <v>2.1666268432837739</v>
      </c>
      <c r="F9700">
        <v>1.64600658416748</v>
      </c>
      <c r="G9700">
        <v>0.85659694671630859</v>
      </c>
      <c r="H9700" s="15">
        <v>-999</v>
      </c>
    </row>
    <row r="9701" spans="1:8" x14ac:dyDescent="0.35">
      <c r="A9701" s="14">
        <v>59363</v>
      </c>
      <c r="B9701">
        <v>28659.978515625</v>
      </c>
      <c r="C9701">
        <v>16.433258056640621</v>
      </c>
      <c r="D9701">
        <v>31.20635986328125</v>
      </c>
      <c r="E9701">
        <v>1.8001017628404521</v>
      </c>
      <c r="F9701">
        <v>2.0536327362060551</v>
      </c>
      <c r="G9701">
        <v>0</v>
      </c>
      <c r="H9701" s="15">
        <v>-999</v>
      </c>
    </row>
    <row r="9702" spans="1:8" x14ac:dyDescent="0.35">
      <c r="A9702" s="14">
        <v>59364</v>
      </c>
      <c r="B9702">
        <v>22361.068359375</v>
      </c>
      <c r="C9702">
        <v>19.841064453125</v>
      </c>
      <c r="D9702">
        <v>31.453338623046879</v>
      </c>
      <c r="E9702">
        <v>1.938383210642985</v>
      </c>
      <c r="F9702">
        <v>3.5730705261230469</v>
      </c>
      <c r="G9702">
        <v>7.4155307374894619E-3</v>
      </c>
      <c r="H9702" s="15">
        <v>-999</v>
      </c>
    </row>
    <row r="9703" spans="1:8" x14ac:dyDescent="0.35">
      <c r="A9703" s="14">
        <v>59365</v>
      </c>
      <c r="B9703">
        <v>29029.978515625</v>
      </c>
      <c r="C9703">
        <v>18.053192138671879</v>
      </c>
      <c r="D9703">
        <v>30.440338134765621</v>
      </c>
      <c r="E9703">
        <v>1.7274671624987239</v>
      </c>
      <c r="F9703">
        <v>2.374237060546875</v>
      </c>
      <c r="G9703">
        <v>6.9031715393066406E-2</v>
      </c>
      <c r="H9703" s="15">
        <v>-999</v>
      </c>
    </row>
    <row r="9704" spans="1:8" x14ac:dyDescent="0.35">
      <c r="A9704" s="14">
        <v>59366</v>
      </c>
      <c r="B9704">
        <v>28730.33203125</v>
      </c>
      <c r="C9704">
        <v>15.74642944335938</v>
      </c>
      <c r="D9704">
        <v>31.204254150390621</v>
      </c>
      <c r="E9704">
        <v>1.72335155337654</v>
      </c>
      <c r="F9704">
        <v>2.170042991638184</v>
      </c>
      <c r="G9704">
        <v>3.1875565182417631E-3</v>
      </c>
      <c r="H9704" s="15">
        <v>-999</v>
      </c>
    </row>
    <row r="9705" spans="1:8" x14ac:dyDescent="0.35">
      <c r="A9705" s="14">
        <v>59367</v>
      </c>
      <c r="B9705">
        <v>22702.408203125</v>
      </c>
      <c r="C9705">
        <v>17.76165771484375</v>
      </c>
      <c r="D9705">
        <v>31.98175048828125</v>
      </c>
      <c r="E9705">
        <v>1.7591477850918069</v>
      </c>
      <c r="F9705">
        <v>4.2925224304199219</v>
      </c>
      <c r="G9705">
        <v>1.4829399585723879</v>
      </c>
      <c r="H9705" s="15">
        <v>-999</v>
      </c>
    </row>
    <row r="9706" spans="1:8" x14ac:dyDescent="0.35">
      <c r="A9706" s="14">
        <v>59368</v>
      </c>
      <c r="B9706">
        <v>22872.818359375</v>
      </c>
      <c r="C9706">
        <v>17.0606689453125</v>
      </c>
      <c r="D9706">
        <v>27.4857177734375</v>
      </c>
      <c r="E9706">
        <v>1.382585772440299</v>
      </c>
      <c r="F9706">
        <v>2.0337858200073242</v>
      </c>
      <c r="G9706">
        <v>1.262999791651964E-2</v>
      </c>
      <c r="H9706" s="15">
        <v>-999</v>
      </c>
    </row>
    <row r="9707" spans="1:8" x14ac:dyDescent="0.35">
      <c r="A9707" s="14">
        <v>59369</v>
      </c>
      <c r="B9707">
        <v>10820.0986328125</v>
      </c>
      <c r="C9707">
        <v>16.727630615234379</v>
      </c>
      <c r="D9707">
        <v>24.642608642578121</v>
      </c>
      <c r="E9707">
        <v>1.7510969143967281</v>
      </c>
      <c r="F9707">
        <v>4.6501493453979492</v>
      </c>
      <c r="G9707">
        <v>1.0085295438766479</v>
      </c>
      <c r="H9707" s="15">
        <v>-999</v>
      </c>
    </row>
    <row r="9708" spans="1:8" x14ac:dyDescent="0.35">
      <c r="A9708" s="14">
        <v>59370</v>
      </c>
      <c r="B9708">
        <v>22520.01171875</v>
      </c>
      <c r="C9708">
        <v>16.919158935546879</v>
      </c>
      <c r="D9708">
        <v>27.49615478515625</v>
      </c>
      <c r="E9708">
        <v>1.5848005079986689</v>
      </c>
      <c r="F9708">
        <v>3.1024684906005859</v>
      </c>
      <c r="G9708">
        <v>1.8579486757516861E-2</v>
      </c>
      <c r="H9708" s="15">
        <v>-999</v>
      </c>
    </row>
    <row r="9709" spans="1:8" x14ac:dyDescent="0.35">
      <c r="A9709" s="14">
        <v>59371</v>
      </c>
      <c r="B9709">
        <v>27176.318359375</v>
      </c>
      <c r="C9709">
        <v>15.45773315429688</v>
      </c>
      <c r="D9709">
        <v>30.42156982421875</v>
      </c>
      <c r="E9709">
        <v>2.0003668823216252</v>
      </c>
      <c r="F9709">
        <v>1.7086009979248049</v>
      </c>
      <c r="G9709">
        <v>0</v>
      </c>
      <c r="H9709" s="15">
        <v>-999</v>
      </c>
    </row>
    <row r="9710" spans="1:8" x14ac:dyDescent="0.35">
      <c r="A9710" s="14">
        <v>59372</v>
      </c>
      <c r="B9710">
        <v>27394.669921875</v>
      </c>
      <c r="C9710">
        <v>18.723052978515621</v>
      </c>
      <c r="D9710">
        <v>38.179656982421882</v>
      </c>
      <c r="E9710">
        <v>1.761930440749754</v>
      </c>
      <c r="F9710">
        <v>4.1826004981994629</v>
      </c>
      <c r="G9710">
        <v>0.13944922387599951</v>
      </c>
      <c r="H9710" s="15">
        <v>-999</v>
      </c>
    </row>
    <row r="9711" spans="1:8" x14ac:dyDescent="0.35">
      <c r="A9711" s="14">
        <v>59373</v>
      </c>
      <c r="B9711">
        <v>19657.958984375</v>
      </c>
      <c r="C9711">
        <v>20.174102783203121</v>
      </c>
      <c r="D9711">
        <v>30.747772216796879</v>
      </c>
      <c r="E9711">
        <v>1.950352621239261</v>
      </c>
      <c r="F9711">
        <v>2.6108741760253911</v>
      </c>
      <c r="G9711">
        <v>1.8579486757516861E-2</v>
      </c>
      <c r="H9711" s="15">
        <v>-999</v>
      </c>
    </row>
    <row r="9712" spans="1:8" x14ac:dyDescent="0.35">
      <c r="A9712" s="14">
        <v>59374</v>
      </c>
      <c r="B9712">
        <v>18267.58203125</v>
      </c>
      <c r="C9712">
        <v>18.822113037109379</v>
      </c>
      <c r="D9712">
        <v>30.720672607421879</v>
      </c>
      <c r="E9712">
        <v>1.9296699074208861</v>
      </c>
      <c r="F9712">
        <v>2.2818727493286128</v>
      </c>
      <c r="G9712">
        <v>4.5707240700721741E-2</v>
      </c>
      <c r="H9712" s="15">
        <v>-999</v>
      </c>
    </row>
    <row r="9713" spans="1:8" x14ac:dyDescent="0.35">
      <c r="A9713" s="14">
        <v>59375</v>
      </c>
      <c r="B9713">
        <v>18884.080078125</v>
      </c>
      <c r="C9713">
        <v>16.931427001953121</v>
      </c>
      <c r="D9713">
        <v>27.7879638671875</v>
      </c>
      <c r="E9713">
        <v>2.0221700536975482</v>
      </c>
      <c r="F9713">
        <v>1.8231029510498049</v>
      </c>
      <c r="G9713">
        <v>11.976095199584959</v>
      </c>
      <c r="H9713" s="15">
        <v>-999</v>
      </c>
    </row>
    <row r="9714" spans="1:8" x14ac:dyDescent="0.35">
      <c r="A9714" s="14">
        <v>59376</v>
      </c>
      <c r="B9714">
        <v>19545.91796875</v>
      </c>
      <c r="C9714">
        <v>14.57839965820312</v>
      </c>
      <c r="D9714">
        <v>22.006927490234379</v>
      </c>
      <c r="E9714">
        <v>1.7917575570645681</v>
      </c>
      <c r="F9714">
        <v>4.2764921188354492</v>
      </c>
      <c r="G9714">
        <v>4.5149645805358887</v>
      </c>
      <c r="H9714" s="15">
        <v>-999</v>
      </c>
    </row>
    <row r="9715" spans="1:8" x14ac:dyDescent="0.35">
      <c r="A9715" s="14">
        <v>59377</v>
      </c>
      <c r="B9715">
        <v>20148.34375</v>
      </c>
      <c r="C9715">
        <v>13.45474243164062</v>
      </c>
      <c r="D9715">
        <v>25.1480712890625</v>
      </c>
      <c r="E9715">
        <v>1.435094605200284</v>
      </c>
      <c r="F9715">
        <v>2.3166046142578121</v>
      </c>
      <c r="G9715">
        <v>0</v>
      </c>
      <c r="H9715" s="15">
        <v>-999</v>
      </c>
    </row>
    <row r="9716" spans="1:8" x14ac:dyDescent="0.35">
      <c r="A9716" s="14">
        <v>59378</v>
      </c>
      <c r="B9716">
        <v>21235.423828125</v>
      </c>
      <c r="C9716">
        <v>13.73684692382812</v>
      </c>
      <c r="D9716">
        <v>26.674896240234379</v>
      </c>
      <c r="E9716">
        <v>1.511295611459031</v>
      </c>
      <c r="F9716">
        <v>1.9643211364746089</v>
      </c>
      <c r="G9716">
        <v>2.4804795160889629E-2</v>
      </c>
      <c r="H9716" s="15">
        <v>-999</v>
      </c>
    </row>
    <row r="9717" spans="1:8" x14ac:dyDescent="0.35">
      <c r="A9717" s="14">
        <v>59379</v>
      </c>
      <c r="B9717">
        <v>15450.3486328125</v>
      </c>
      <c r="C9717">
        <v>15.62753295898438</v>
      </c>
      <c r="D9717">
        <v>23.8026123046875</v>
      </c>
      <c r="E9717">
        <v>1.745765460994577</v>
      </c>
      <c r="F9717">
        <v>4.9337315559387207</v>
      </c>
      <c r="G9717">
        <v>8.8399953842163086</v>
      </c>
      <c r="H9717" s="15">
        <v>-999</v>
      </c>
    </row>
    <row r="9718" spans="1:8" x14ac:dyDescent="0.35">
      <c r="A9718" s="14">
        <v>59380</v>
      </c>
      <c r="B9718">
        <v>16660.935546875</v>
      </c>
      <c r="C9718">
        <v>15.22561645507812</v>
      </c>
      <c r="D9718">
        <v>22.784393310546879</v>
      </c>
      <c r="E9718">
        <v>1.7409189856711009</v>
      </c>
      <c r="F9718">
        <v>3.866576194763184</v>
      </c>
      <c r="G9718">
        <v>8.2275962829589844</v>
      </c>
      <c r="H9718" s="15">
        <v>-999</v>
      </c>
    </row>
    <row r="9719" spans="1:8" x14ac:dyDescent="0.35">
      <c r="A9719" s="14">
        <v>59381</v>
      </c>
      <c r="B9719">
        <v>14692.1025390625</v>
      </c>
      <c r="C9719">
        <v>13.79815673828125</v>
      </c>
      <c r="D9719">
        <v>21.292999267578121</v>
      </c>
      <c r="E9719">
        <v>1.7268631292254031</v>
      </c>
      <c r="F9719">
        <v>2.6818656921386719</v>
      </c>
      <c r="G9719">
        <v>6.5505728721618652</v>
      </c>
      <c r="H9719" s="15">
        <v>-999</v>
      </c>
    </row>
    <row r="9720" spans="1:8" x14ac:dyDescent="0.35">
      <c r="A9720" s="14">
        <v>59382</v>
      </c>
      <c r="B9720">
        <v>11618.9931640625</v>
      </c>
      <c r="C9720">
        <v>13.90667724609375</v>
      </c>
      <c r="D9720">
        <v>19.54107666015625</v>
      </c>
      <c r="E9720">
        <v>1.744846890089955</v>
      </c>
      <c r="F9720">
        <v>1.687227249145508</v>
      </c>
      <c r="G9720">
        <v>17.301279067993161</v>
      </c>
      <c r="H9720" s="15">
        <v>-999</v>
      </c>
    </row>
    <row r="9721" spans="1:8" x14ac:dyDescent="0.35">
      <c r="A9721" s="14">
        <v>59383</v>
      </c>
      <c r="B9721">
        <v>17367.068359375</v>
      </c>
      <c r="C9721">
        <v>10.91683959960938</v>
      </c>
      <c r="D9721">
        <v>22.1142578125</v>
      </c>
      <c r="E9721">
        <v>1.5630345491168109</v>
      </c>
      <c r="F9721">
        <v>2.4166030883789058</v>
      </c>
      <c r="G9721">
        <v>2.5173850059509282</v>
      </c>
      <c r="H9721" s="15">
        <v>-999</v>
      </c>
    </row>
    <row r="9722" spans="1:8" x14ac:dyDescent="0.35">
      <c r="A9722" s="14">
        <v>59384</v>
      </c>
      <c r="B9722">
        <v>17897.580078125</v>
      </c>
      <c r="C9722">
        <v>11.21401977539062</v>
      </c>
      <c r="D9722">
        <v>22.48736572265625</v>
      </c>
      <c r="E9722">
        <v>1.5551006285698821</v>
      </c>
      <c r="F9722">
        <v>2.1727142333984379</v>
      </c>
      <c r="G9722">
        <v>2.08486008644104</v>
      </c>
      <c r="H9722" s="15">
        <v>-999</v>
      </c>
    </row>
    <row r="9723" spans="1:8" x14ac:dyDescent="0.35">
      <c r="A9723" s="14">
        <v>59385</v>
      </c>
      <c r="B9723">
        <v>20001.384765625</v>
      </c>
      <c r="C9723">
        <v>10.29226684570312</v>
      </c>
      <c r="D9723">
        <v>22.468597412109379</v>
      </c>
      <c r="E9723">
        <v>1.5010454973801239</v>
      </c>
      <c r="F9723">
        <v>2.0131759643554692</v>
      </c>
      <c r="G9723">
        <v>3.1182298436760899E-2</v>
      </c>
      <c r="H9723" s="15">
        <v>-999</v>
      </c>
    </row>
    <row r="9724" spans="1:8" x14ac:dyDescent="0.35">
      <c r="A9724" s="14">
        <v>59386</v>
      </c>
      <c r="B9724">
        <v>17926.2421875</v>
      </c>
      <c r="C9724">
        <v>10.77059936523438</v>
      </c>
      <c r="D9724">
        <v>22.273712158203121</v>
      </c>
      <c r="E9724">
        <v>1.534336163147322</v>
      </c>
      <c r="F9724">
        <v>2.231873512268066</v>
      </c>
      <c r="G9724">
        <v>20.70417404174805</v>
      </c>
      <c r="H9724" s="15">
        <v>-999</v>
      </c>
    </row>
    <row r="9725" spans="1:8" x14ac:dyDescent="0.35">
      <c r="A9725" s="14">
        <v>59387</v>
      </c>
      <c r="B9725">
        <v>8277.5</v>
      </c>
      <c r="C9725">
        <v>14.89541625976562</v>
      </c>
      <c r="D9725">
        <v>21.085601806640621</v>
      </c>
      <c r="E9725">
        <v>1.750498551202974</v>
      </c>
      <c r="F9725">
        <v>3.3757457733154301</v>
      </c>
      <c r="G9725">
        <v>11.181679725646971</v>
      </c>
      <c r="H9725" s="15">
        <v>-999</v>
      </c>
    </row>
    <row r="9726" spans="1:8" x14ac:dyDescent="0.35">
      <c r="A9726" s="14">
        <v>59388</v>
      </c>
      <c r="B9726">
        <v>18074.244140625</v>
      </c>
      <c r="C9726">
        <v>13.21981811523438</v>
      </c>
      <c r="D9726">
        <v>24.79791259765625</v>
      </c>
      <c r="E9726">
        <v>1.7050778866132099</v>
      </c>
      <c r="F9726">
        <v>2.4761438369750981</v>
      </c>
      <c r="G9726">
        <v>1.026078343391418</v>
      </c>
      <c r="H9726" s="15">
        <v>-999</v>
      </c>
    </row>
    <row r="9727" spans="1:8" x14ac:dyDescent="0.35">
      <c r="A9727" s="14">
        <v>59389</v>
      </c>
      <c r="B9727">
        <v>7005.9404296875</v>
      </c>
      <c r="C9727">
        <v>16.90972900390625</v>
      </c>
      <c r="D9727">
        <v>23.503509521484379</v>
      </c>
      <c r="E9727">
        <v>2.0774030768424709</v>
      </c>
      <c r="F9727">
        <v>4.521143913269043</v>
      </c>
      <c r="G9727">
        <v>1.988601922988892</v>
      </c>
      <c r="H9727" s="15">
        <v>-999</v>
      </c>
    </row>
    <row r="9728" spans="1:8" x14ac:dyDescent="0.35">
      <c r="A9728" s="14">
        <v>59390</v>
      </c>
      <c r="B9728">
        <v>15457.6435546875</v>
      </c>
      <c r="C9728">
        <v>12.0291748046875</v>
      </c>
      <c r="D9728">
        <v>23.85888671875</v>
      </c>
      <c r="E9728">
        <v>1.878994897304938</v>
      </c>
      <c r="F9728">
        <v>3.9490170478820801</v>
      </c>
      <c r="G9728">
        <v>6.6721200942993164E-2</v>
      </c>
      <c r="H9728" s="15">
        <v>-999</v>
      </c>
    </row>
    <row r="9729" spans="1:8" x14ac:dyDescent="0.35">
      <c r="A9729" s="14">
        <v>59391</v>
      </c>
      <c r="B9729">
        <v>17213.85546875</v>
      </c>
      <c r="C9729">
        <v>10.014892578125</v>
      </c>
      <c r="D9729">
        <v>23.100189208984379</v>
      </c>
      <c r="E9729">
        <v>1.612287126179484</v>
      </c>
      <c r="F9729">
        <v>1.7868442535400391</v>
      </c>
      <c r="G9729">
        <v>9.3594368081539869E-4</v>
      </c>
      <c r="H9729" s="15">
        <v>-999</v>
      </c>
    </row>
    <row r="9730" spans="1:8" x14ac:dyDescent="0.35">
      <c r="A9730" s="14">
        <v>59392</v>
      </c>
      <c r="B9730">
        <v>21374.56640625</v>
      </c>
      <c r="C9730">
        <v>11.92257690429688</v>
      </c>
      <c r="D9730">
        <v>25.246063232421879</v>
      </c>
      <c r="E9730">
        <v>1.7318130235698681</v>
      </c>
      <c r="F9730">
        <v>3.0051422119140621</v>
      </c>
      <c r="G9730">
        <v>9.3594368081539869E-4</v>
      </c>
      <c r="H9730" s="15">
        <v>-999</v>
      </c>
    </row>
    <row r="9731" spans="1:8" x14ac:dyDescent="0.35">
      <c r="A9731" s="14">
        <v>59393</v>
      </c>
      <c r="B9731">
        <v>25491.501953125</v>
      </c>
      <c r="C9731">
        <v>12.88961791992188</v>
      </c>
      <c r="D9731">
        <v>31.561737060546879</v>
      </c>
      <c r="E9731">
        <v>1.9221160126460251</v>
      </c>
      <c r="F9731">
        <v>2.0032520294189449</v>
      </c>
      <c r="G9731">
        <v>0</v>
      </c>
      <c r="H9731" s="15">
        <v>-999</v>
      </c>
    </row>
    <row r="9732" spans="1:8" x14ac:dyDescent="0.35">
      <c r="A9732" s="14">
        <v>59394</v>
      </c>
      <c r="B9732">
        <v>9238.4658203125</v>
      </c>
      <c r="C9732">
        <v>17.085205078125</v>
      </c>
      <c r="D9732">
        <v>24.129852294921879</v>
      </c>
      <c r="E9732">
        <v>2.0515956516710272</v>
      </c>
      <c r="F9732">
        <v>4.6948046684265137</v>
      </c>
      <c r="G9732">
        <v>0.304831862449646</v>
      </c>
      <c r="H9732" s="15">
        <v>-999</v>
      </c>
    </row>
    <row r="9733" spans="1:8" x14ac:dyDescent="0.35">
      <c r="A9733" s="14">
        <v>59395</v>
      </c>
      <c r="B9733">
        <v>21941.03515625</v>
      </c>
      <c r="C9733">
        <v>13.58871459960938</v>
      </c>
      <c r="D9733">
        <v>24.198638916015621</v>
      </c>
      <c r="E9733">
        <v>1.637713595269833</v>
      </c>
      <c r="F9733">
        <v>1.671960830688477</v>
      </c>
      <c r="G9733">
        <v>9.9421791732311249E-2</v>
      </c>
      <c r="H9733" s="15">
        <v>-999</v>
      </c>
    </row>
    <row r="9734" spans="1:8" x14ac:dyDescent="0.35">
      <c r="A9734" s="14">
        <v>59396</v>
      </c>
      <c r="B9734">
        <v>18973.193359375</v>
      </c>
      <c r="C9734">
        <v>12.27069091796875</v>
      </c>
      <c r="D9734">
        <v>27.0980224609375</v>
      </c>
      <c r="E9734">
        <v>1.655789370121838</v>
      </c>
      <c r="F9734">
        <v>2.6967506408691411</v>
      </c>
      <c r="G9734">
        <v>0.85137045383453369</v>
      </c>
      <c r="H9734" s="15">
        <v>-999</v>
      </c>
    </row>
    <row r="9735" spans="1:8" x14ac:dyDescent="0.35">
      <c r="A9735" s="14">
        <v>59397</v>
      </c>
      <c r="B9735">
        <v>19877.35546875</v>
      </c>
      <c r="C9735">
        <v>14.7359619140625</v>
      </c>
      <c r="D9735">
        <v>23.33465576171875</v>
      </c>
      <c r="E9735">
        <v>1.692467668845461</v>
      </c>
      <c r="F9735">
        <v>2.4639301300048828</v>
      </c>
      <c r="G9735">
        <v>0</v>
      </c>
      <c r="H9735" s="15">
        <v>-999</v>
      </c>
    </row>
    <row r="9736" spans="1:8" x14ac:dyDescent="0.35">
      <c r="A9736" s="14">
        <v>59398</v>
      </c>
      <c r="B9736">
        <v>10894.6201171875</v>
      </c>
      <c r="C9736">
        <v>13.40850830078125</v>
      </c>
      <c r="D9736">
        <v>21.550445556640621</v>
      </c>
      <c r="E9736">
        <v>1.492629188327637</v>
      </c>
      <c r="F9736">
        <v>1.3017387390136721</v>
      </c>
      <c r="G9736">
        <v>4.483830451965332</v>
      </c>
      <c r="H9736" s="15">
        <v>-999</v>
      </c>
    </row>
    <row r="9737" spans="1:8" x14ac:dyDescent="0.35">
      <c r="A9737" s="14">
        <v>59399</v>
      </c>
      <c r="B9737">
        <v>16552.541015625</v>
      </c>
      <c r="C9737">
        <v>9.28936767578125</v>
      </c>
      <c r="D9737">
        <v>23.1668701171875</v>
      </c>
      <c r="E9737">
        <v>1.451389995512482</v>
      </c>
      <c r="F9737">
        <v>1.514711380004883</v>
      </c>
      <c r="G9737">
        <v>9.3594368081539869E-4</v>
      </c>
      <c r="H9737" s="15">
        <v>-999</v>
      </c>
    </row>
    <row r="9738" spans="1:8" x14ac:dyDescent="0.35">
      <c r="A9738" s="14">
        <v>59400</v>
      </c>
      <c r="B9738">
        <v>20563.685546875</v>
      </c>
      <c r="C9738">
        <v>9.695037841796875</v>
      </c>
      <c r="D9738">
        <v>25.651458740234379</v>
      </c>
      <c r="E9738">
        <v>1.5677495419068781</v>
      </c>
      <c r="F9738">
        <v>2.344085693359375</v>
      </c>
      <c r="G9738">
        <v>0</v>
      </c>
      <c r="H9738" s="15">
        <v>-999</v>
      </c>
    </row>
    <row r="9739" spans="1:8" x14ac:dyDescent="0.35">
      <c r="A9739" s="14">
        <v>59401</v>
      </c>
      <c r="B9739">
        <v>7184.6884765625</v>
      </c>
      <c r="C9739">
        <v>14.51803588867188</v>
      </c>
      <c r="D9739">
        <v>23.9110107421875</v>
      </c>
      <c r="E9739">
        <v>1.9080437225289919</v>
      </c>
      <c r="F9739">
        <v>2.6727056503295898</v>
      </c>
      <c r="G9739">
        <v>3.4894452095031738</v>
      </c>
      <c r="H9739" s="15">
        <v>-999</v>
      </c>
    </row>
    <row r="9740" spans="1:8" x14ac:dyDescent="0.35">
      <c r="A9740" s="14">
        <v>59402</v>
      </c>
      <c r="B9740">
        <v>7362.39404296875</v>
      </c>
      <c r="C9740">
        <v>16.41534423828125</v>
      </c>
      <c r="D9740">
        <v>25.360687255859379</v>
      </c>
      <c r="E9740">
        <v>2.1627709629508001</v>
      </c>
      <c r="F9740">
        <v>3.3952112197875981</v>
      </c>
      <c r="G9740">
        <v>1.088377118110657</v>
      </c>
      <c r="H9740" s="15">
        <v>-999</v>
      </c>
    </row>
    <row r="9741" spans="1:8" x14ac:dyDescent="0.35">
      <c r="A9741" s="14">
        <v>59403</v>
      </c>
      <c r="B9741">
        <v>9410.9599609375</v>
      </c>
      <c r="C9741">
        <v>15.23788452148438</v>
      </c>
      <c r="D9741">
        <v>21.729705810546879</v>
      </c>
      <c r="E9741">
        <v>1.763540833619121</v>
      </c>
      <c r="F9741">
        <v>4.8562521934509277</v>
      </c>
      <c r="G9741">
        <v>4.1201767921447754</v>
      </c>
      <c r="H9741" s="15">
        <v>-999</v>
      </c>
    </row>
    <row r="9742" spans="1:8" x14ac:dyDescent="0.35">
      <c r="A9742" s="14">
        <v>59404</v>
      </c>
      <c r="B9742">
        <v>8915.8857421875</v>
      </c>
      <c r="C9742">
        <v>14.2142333984375</v>
      </c>
      <c r="D9742">
        <v>19.99859619140625</v>
      </c>
      <c r="E9742">
        <v>1.455983688040023</v>
      </c>
      <c r="F9742">
        <v>4.2158060073852539</v>
      </c>
      <c r="G9742">
        <v>0.27580982446670532</v>
      </c>
      <c r="H9742" s="15">
        <v>-999</v>
      </c>
    </row>
    <row r="9743" spans="1:8" x14ac:dyDescent="0.35">
      <c r="A9743" s="14">
        <v>59405</v>
      </c>
      <c r="B9743">
        <v>14337.7333984375</v>
      </c>
      <c r="C9743">
        <v>12.79336547851562</v>
      </c>
      <c r="D9743">
        <v>22.355010986328121</v>
      </c>
      <c r="E9743">
        <v>1.4847638333236071</v>
      </c>
      <c r="F9743">
        <v>2.3616418838500981</v>
      </c>
      <c r="G9743">
        <v>9.6726575866341591E-3</v>
      </c>
      <c r="H9743" s="15">
        <v>-999</v>
      </c>
    </row>
    <row r="9744" spans="1:8" x14ac:dyDescent="0.35">
      <c r="A9744" s="14">
        <v>59406</v>
      </c>
      <c r="B9744">
        <v>18630.810546875</v>
      </c>
      <c r="C9744">
        <v>11.78292846679688</v>
      </c>
      <c r="D9744">
        <v>25.563934326171879</v>
      </c>
      <c r="E9744">
        <v>1.625905378648</v>
      </c>
      <c r="F9744">
        <v>3.0654458999633789</v>
      </c>
      <c r="G9744">
        <v>0.22505092620849609</v>
      </c>
      <c r="H9744" s="15">
        <v>-999</v>
      </c>
    </row>
    <row r="9745" spans="1:8" x14ac:dyDescent="0.35">
      <c r="A9745" s="14">
        <v>59407</v>
      </c>
      <c r="B9745">
        <v>18466.1328125</v>
      </c>
      <c r="C9745">
        <v>15.70867919921875</v>
      </c>
      <c r="D9745">
        <v>26.620697021484379</v>
      </c>
      <c r="E9745">
        <v>1.9384804078803499</v>
      </c>
      <c r="F9745">
        <v>2.0708084106445308</v>
      </c>
      <c r="G9745">
        <v>3.1651015281677251</v>
      </c>
      <c r="H9745" s="15">
        <v>-999</v>
      </c>
    </row>
    <row r="9746" spans="1:8" x14ac:dyDescent="0.35">
      <c r="A9746" s="14">
        <v>59408</v>
      </c>
      <c r="B9746">
        <v>8228.513671875</v>
      </c>
      <c r="C9746">
        <v>16.423828125</v>
      </c>
      <c r="D9746">
        <v>23.8411865234375</v>
      </c>
      <c r="E9746">
        <v>1.7899430763147319</v>
      </c>
      <c r="F9746">
        <v>4.7115983963012704</v>
      </c>
      <c r="G9746">
        <v>3.5085384845733638</v>
      </c>
      <c r="H9746" s="15">
        <v>-999</v>
      </c>
    </row>
    <row r="9747" spans="1:8" x14ac:dyDescent="0.35">
      <c r="A9747" s="14">
        <v>59409</v>
      </c>
      <c r="B9747">
        <v>9405.7490234375</v>
      </c>
      <c r="C9747">
        <v>12.63864135742188</v>
      </c>
      <c r="D9747">
        <v>20.7552490234375</v>
      </c>
      <c r="E9747">
        <v>1.679088725044513</v>
      </c>
      <c r="F9747">
        <v>3.4448280334472661</v>
      </c>
      <c r="G9747">
        <v>7.333308219909668</v>
      </c>
      <c r="H9747" s="15">
        <v>-999</v>
      </c>
    </row>
    <row r="9748" spans="1:8" x14ac:dyDescent="0.35">
      <c r="A9748" s="14">
        <v>59410</v>
      </c>
      <c r="B9748">
        <v>18063.8203125</v>
      </c>
      <c r="C9748">
        <v>11.781982421875</v>
      </c>
      <c r="D9748">
        <v>20.7552490234375</v>
      </c>
      <c r="E9748">
        <v>1.395556563679289</v>
      </c>
      <c r="F9748">
        <v>2.8692665100097661</v>
      </c>
      <c r="G9748">
        <v>0.37690210342407232</v>
      </c>
      <c r="H9748" s="15">
        <v>-999</v>
      </c>
    </row>
    <row r="9749" spans="1:8" x14ac:dyDescent="0.35">
      <c r="A9749" s="14">
        <v>59411</v>
      </c>
      <c r="B9749">
        <v>16173.677734375</v>
      </c>
      <c r="C9749">
        <v>10.86306762695312</v>
      </c>
      <c r="D9749">
        <v>22.769805908203121</v>
      </c>
      <c r="E9749">
        <v>1.318085040300673</v>
      </c>
      <c r="F9749">
        <v>4.131838321685791</v>
      </c>
      <c r="G9749">
        <v>0.46047294139862061</v>
      </c>
      <c r="H9749" s="15">
        <v>-999</v>
      </c>
    </row>
    <row r="9750" spans="1:8" x14ac:dyDescent="0.35">
      <c r="A9750" s="14">
        <v>59412</v>
      </c>
      <c r="B9750">
        <v>13364.2607421875</v>
      </c>
      <c r="C9750">
        <v>9.52239990234375</v>
      </c>
      <c r="D9750">
        <v>19.98504638671875</v>
      </c>
      <c r="E9750">
        <v>1.3937556364271499</v>
      </c>
      <c r="F9750">
        <v>1.981878280639648</v>
      </c>
      <c r="G9750">
        <v>1.2262420728802679E-2</v>
      </c>
      <c r="H9750" s="15">
        <v>-999</v>
      </c>
    </row>
    <row r="9751" spans="1:8" x14ac:dyDescent="0.35">
      <c r="A9751" s="14">
        <v>59413</v>
      </c>
      <c r="B9751">
        <v>12967.1591796875</v>
      </c>
      <c r="C9751">
        <v>9.746002197265625</v>
      </c>
      <c r="D9751">
        <v>20.457183837890621</v>
      </c>
      <c r="E9751">
        <v>1.4091086624997911</v>
      </c>
      <c r="F9751">
        <v>2.6624002456665039</v>
      </c>
      <c r="G9751">
        <v>0.93322259187698364</v>
      </c>
      <c r="H9751" s="15">
        <v>-999</v>
      </c>
    </row>
    <row r="9752" spans="1:8" x14ac:dyDescent="0.35">
      <c r="A9752" s="14">
        <v>59414</v>
      </c>
      <c r="B9752">
        <v>11224.49609375</v>
      </c>
      <c r="C9752">
        <v>9.31201171875</v>
      </c>
      <c r="D9752">
        <v>20.79901123046875</v>
      </c>
      <c r="E9752">
        <v>1.4908455849479669</v>
      </c>
      <c r="F9752">
        <v>1.161283493041992</v>
      </c>
      <c r="G9752">
        <v>5.237714946269989E-2</v>
      </c>
      <c r="H9752" s="15">
        <v>-999</v>
      </c>
    </row>
    <row r="9753" spans="1:8" x14ac:dyDescent="0.35">
      <c r="A9753" s="14">
        <v>59415</v>
      </c>
      <c r="B9753">
        <v>21160.90234375</v>
      </c>
      <c r="C9753">
        <v>9.942230224609375</v>
      </c>
      <c r="D9753">
        <v>23.826568603515621</v>
      </c>
      <c r="E9753">
        <v>1.496028260158649</v>
      </c>
      <c r="F9753">
        <v>1.319294929504395</v>
      </c>
      <c r="G9753">
        <v>0</v>
      </c>
      <c r="H9753" s="15">
        <v>-999</v>
      </c>
    </row>
    <row r="9754" spans="1:8" x14ac:dyDescent="0.35">
      <c r="A9754" s="14">
        <v>59416</v>
      </c>
      <c r="B9754">
        <v>20678.85546875</v>
      </c>
      <c r="C9754">
        <v>11.55838012695312</v>
      </c>
      <c r="D9754">
        <v>26.55609130859375</v>
      </c>
      <c r="E9754">
        <v>1.679824528489122</v>
      </c>
      <c r="F9754">
        <v>1.669670104980469</v>
      </c>
      <c r="G9754">
        <v>0</v>
      </c>
      <c r="H9754" s="15">
        <v>-999</v>
      </c>
    </row>
    <row r="9755" spans="1:8" x14ac:dyDescent="0.35">
      <c r="A9755" s="14">
        <v>59417</v>
      </c>
      <c r="B9755">
        <v>19850.779296875</v>
      </c>
      <c r="C9755">
        <v>12.21597290039062</v>
      </c>
      <c r="D9755">
        <v>23.299224853515621</v>
      </c>
      <c r="E9755">
        <v>1.630702021150148</v>
      </c>
      <c r="F9755">
        <v>1.8265380859375</v>
      </c>
      <c r="G9755">
        <v>5.5185817182064056E-3</v>
      </c>
      <c r="H9755" s="15">
        <v>-999</v>
      </c>
    </row>
    <row r="9756" spans="1:8" x14ac:dyDescent="0.35">
      <c r="A9756" s="14">
        <v>59418</v>
      </c>
      <c r="B9756">
        <v>20267.162109375</v>
      </c>
      <c r="C9756">
        <v>11.13949584960938</v>
      </c>
      <c r="D9756">
        <v>25.066802978515621</v>
      </c>
      <c r="E9756">
        <v>1.574316304696592</v>
      </c>
      <c r="F9756">
        <v>2.4471368789672852</v>
      </c>
      <c r="G9756">
        <v>0</v>
      </c>
      <c r="H9756" s="15">
        <v>-999</v>
      </c>
    </row>
    <row r="9757" spans="1:8" x14ac:dyDescent="0.35">
      <c r="A9757" s="14">
        <v>59419</v>
      </c>
      <c r="B9757">
        <v>20209.31640625</v>
      </c>
      <c r="C9757">
        <v>11.80368041992188</v>
      </c>
      <c r="D9757">
        <v>28.18817138671875</v>
      </c>
      <c r="E9757">
        <v>1.688896757754649</v>
      </c>
      <c r="F9757">
        <v>1.2574644088745119</v>
      </c>
      <c r="G9757">
        <v>0</v>
      </c>
      <c r="H9757" s="15">
        <v>-999</v>
      </c>
    </row>
    <row r="9758" spans="1:8" x14ac:dyDescent="0.35">
      <c r="A9758" s="14">
        <v>59420</v>
      </c>
      <c r="B9758">
        <v>14372.1279296875</v>
      </c>
      <c r="C9758">
        <v>13.04055786132812</v>
      </c>
      <c r="D9758">
        <v>23.074127197265621</v>
      </c>
      <c r="E9758">
        <v>1.6992721106893041</v>
      </c>
      <c r="F9758">
        <v>2.1208066940307622</v>
      </c>
      <c r="G9758">
        <v>3.8362175226211548E-2</v>
      </c>
      <c r="H9758" s="15">
        <v>-999</v>
      </c>
    </row>
    <row r="9759" spans="1:8" x14ac:dyDescent="0.35">
      <c r="A9759" s="14">
        <v>59421</v>
      </c>
      <c r="B9759">
        <v>19549.04296875</v>
      </c>
      <c r="C9759">
        <v>9.7044677734375</v>
      </c>
      <c r="D9759">
        <v>24.307037353515621</v>
      </c>
      <c r="E9759">
        <v>1.414070744228354</v>
      </c>
      <c r="F9759">
        <v>1.594481468200684</v>
      </c>
      <c r="G9759">
        <v>0</v>
      </c>
      <c r="H9759" s="15">
        <v>-999</v>
      </c>
    </row>
    <row r="9760" spans="1:8" x14ac:dyDescent="0.35">
      <c r="A9760" s="14">
        <v>59422</v>
      </c>
      <c r="B9760">
        <v>18620.388671875</v>
      </c>
      <c r="C9760">
        <v>13.66513061523438</v>
      </c>
      <c r="D9760">
        <v>30.093292236328121</v>
      </c>
      <c r="E9760">
        <v>1.7297076966604159</v>
      </c>
      <c r="F9760">
        <v>1.815851211547852</v>
      </c>
      <c r="G9760">
        <v>0</v>
      </c>
      <c r="H9760" s="15">
        <v>-999</v>
      </c>
    </row>
    <row r="9761" spans="1:8" x14ac:dyDescent="0.35">
      <c r="A9761" s="14">
        <v>59423</v>
      </c>
      <c r="B9761">
        <v>18537.52734375</v>
      </c>
      <c r="C9761">
        <v>15.9332275390625</v>
      </c>
      <c r="D9761">
        <v>31.606536865234379</v>
      </c>
      <c r="E9761">
        <v>1.851562051883582</v>
      </c>
      <c r="F9761">
        <v>3.7326087951660161</v>
      </c>
      <c r="G9761">
        <v>0</v>
      </c>
      <c r="H9761" s="15">
        <v>-999</v>
      </c>
    </row>
    <row r="9762" spans="1:8" x14ac:dyDescent="0.35">
      <c r="A9762" s="14">
        <v>59424</v>
      </c>
      <c r="B9762">
        <v>17659.943359375</v>
      </c>
      <c r="C9762">
        <v>17.8258056640625</v>
      </c>
      <c r="D9762">
        <v>32.26104736328125</v>
      </c>
      <c r="E9762">
        <v>1.913804500776743</v>
      </c>
      <c r="F9762">
        <v>2.9952182769775391</v>
      </c>
      <c r="G9762">
        <v>0</v>
      </c>
      <c r="H9762" s="15">
        <v>-999</v>
      </c>
    </row>
    <row r="9763" spans="1:8" x14ac:dyDescent="0.35">
      <c r="A9763" s="14">
        <v>59425</v>
      </c>
      <c r="B9763">
        <v>17436.900390625</v>
      </c>
      <c r="C9763">
        <v>16.96160888671875</v>
      </c>
      <c r="D9763">
        <v>32.335052490234382</v>
      </c>
      <c r="E9763">
        <v>1.942612534912409</v>
      </c>
      <c r="F9763">
        <v>2.6436977386474609</v>
      </c>
      <c r="G9763">
        <v>1.738648414611816</v>
      </c>
      <c r="H9763" s="15">
        <v>-999</v>
      </c>
    </row>
    <row r="9764" spans="1:8" x14ac:dyDescent="0.35">
      <c r="A9764" s="14">
        <v>59426</v>
      </c>
      <c r="B9764">
        <v>12922.8623046875</v>
      </c>
      <c r="C9764">
        <v>16.457794189453121</v>
      </c>
      <c r="D9764">
        <v>25.227294921875</v>
      </c>
      <c r="E9764">
        <v>2.034863179800753</v>
      </c>
      <c r="F9764">
        <v>2.4047708511352539</v>
      </c>
      <c r="G9764">
        <v>1.8530955538153648E-2</v>
      </c>
      <c r="H9764" s="15">
        <v>-999</v>
      </c>
    </row>
    <row r="9765" spans="1:8" x14ac:dyDescent="0.35">
      <c r="A9765" s="14">
        <v>59427</v>
      </c>
      <c r="B9765">
        <v>10775.28125</v>
      </c>
      <c r="C9765">
        <v>15.83889770507812</v>
      </c>
      <c r="D9765">
        <v>25.134521484375</v>
      </c>
      <c r="E9765">
        <v>2.0725622490467899</v>
      </c>
      <c r="F9765">
        <v>0.97502708435058594</v>
      </c>
      <c r="G9765">
        <v>1.704699635505676</v>
      </c>
      <c r="H9765" s="15">
        <v>-999</v>
      </c>
    </row>
    <row r="9766" spans="1:8" x14ac:dyDescent="0.35">
      <c r="A9766" s="14">
        <v>59428</v>
      </c>
      <c r="B9766">
        <v>16363.3701171875</v>
      </c>
      <c r="C9766">
        <v>16.1907958984375</v>
      </c>
      <c r="D9766">
        <v>28.49664306640625</v>
      </c>
      <c r="E9766">
        <v>2.2162190110030031</v>
      </c>
      <c r="F9766">
        <v>1.185328483581543</v>
      </c>
      <c r="G9766">
        <v>1.8261458026245241E-3</v>
      </c>
      <c r="H9766" s="15">
        <v>-999</v>
      </c>
    </row>
    <row r="9767" spans="1:8" x14ac:dyDescent="0.35">
      <c r="A9767" s="14">
        <v>59429</v>
      </c>
      <c r="B9767">
        <v>17003.318359375</v>
      </c>
      <c r="C9767">
        <v>16.889892578125</v>
      </c>
      <c r="D9767">
        <v>29.206390380859379</v>
      </c>
      <c r="E9767">
        <v>1.996689293221988</v>
      </c>
      <c r="F9767">
        <v>2.8123970031738281</v>
      </c>
      <c r="G9767">
        <v>0.22553114593029019</v>
      </c>
      <c r="H9767" s="15">
        <v>-999</v>
      </c>
    </row>
    <row r="9768" spans="1:8" x14ac:dyDescent="0.35">
      <c r="A9768" s="14">
        <v>59430</v>
      </c>
      <c r="B9768">
        <v>16068.4091796875</v>
      </c>
      <c r="C9768">
        <v>12.9056396484375</v>
      </c>
      <c r="D9768">
        <v>21.3367919921875</v>
      </c>
      <c r="E9768">
        <v>1.501118786337251</v>
      </c>
      <c r="F9768">
        <v>3.8913850784301758</v>
      </c>
      <c r="G9768">
        <v>2.2310364246368408</v>
      </c>
      <c r="H9768" s="15">
        <v>-999</v>
      </c>
    </row>
    <row r="9769" spans="1:8" x14ac:dyDescent="0.35">
      <c r="A9769" s="14">
        <v>59431</v>
      </c>
      <c r="B9769">
        <v>6956.4326171875</v>
      </c>
      <c r="C9769">
        <v>10.79324340820312</v>
      </c>
      <c r="D9769">
        <v>19.945465087890621</v>
      </c>
      <c r="E9769">
        <v>1.469910351399724</v>
      </c>
      <c r="F9769">
        <v>3.9715356826782231</v>
      </c>
      <c r="G9769">
        <v>10.913600921630859</v>
      </c>
      <c r="H9769" s="15">
        <v>-999</v>
      </c>
    </row>
    <row r="9770" spans="1:8" x14ac:dyDescent="0.35">
      <c r="A9770" s="14">
        <v>59432</v>
      </c>
      <c r="B9770">
        <v>10168.6845703125</v>
      </c>
      <c r="C9770">
        <v>8.921417236328125</v>
      </c>
      <c r="D9770">
        <v>15.69747924804688</v>
      </c>
      <c r="E9770">
        <v>1.129563158944247</v>
      </c>
      <c r="F9770">
        <v>5.0932707786560059</v>
      </c>
      <c r="G9770">
        <v>2.5252058506011958</v>
      </c>
      <c r="H9770" s="15">
        <v>-999</v>
      </c>
    </row>
    <row r="9771" spans="1:8" x14ac:dyDescent="0.35">
      <c r="A9771" s="14">
        <v>59433</v>
      </c>
      <c r="B9771">
        <v>8760.5888671875</v>
      </c>
      <c r="C9771">
        <v>7.4326171875</v>
      </c>
      <c r="D9771">
        <v>17.61614990234375</v>
      </c>
      <c r="E9771">
        <v>1.158209845549713</v>
      </c>
      <c r="F9771">
        <v>5.0344929695129386</v>
      </c>
      <c r="G9771">
        <v>0.47497650980949402</v>
      </c>
      <c r="H9771" s="15">
        <v>-999</v>
      </c>
    </row>
    <row r="9772" spans="1:8" x14ac:dyDescent="0.35">
      <c r="A9772" s="14">
        <v>59434</v>
      </c>
      <c r="B9772">
        <v>8270.7255859375</v>
      </c>
      <c r="C9772">
        <v>6.786346435546875</v>
      </c>
      <c r="D9772">
        <v>18.590606689453121</v>
      </c>
      <c r="E9772">
        <v>1.1622009584794391</v>
      </c>
      <c r="F9772">
        <v>2.4326333999633789</v>
      </c>
      <c r="G9772">
        <v>5.5185817182064056E-3</v>
      </c>
      <c r="H9772" s="15">
        <v>-999</v>
      </c>
    </row>
    <row r="9773" spans="1:8" x14ac:dyDescent="0.35">
      <c r="A9773" s="14">
        <v>59435</v>
      </c>
      <c r="B9773">
        <v>5403.9833984375</v>
      </c>
      <c r="C9773">
        <v>14.148193359375</v>
      </c>
      <c r="D9773">
        <v>21.9881591796875</v>
      </c>
      <c r="E9773">
        <v>1.679946153229356</v>
      </c>
      <c r="F9773">
        <v>2.1261501312255859</v>
      </c>
      <c r="G9773">
        <v>0.86062324047088623</v>
      </c>
      <c r="H9773" s="15">
        <v>-999</v>
      </c>
    </row>
    <row r="9774" spans="1:8" x14ac:dyDescent="0.35">
      <c r="A9774" s="14">
        <v>59436</v>
      </c>
      <c r="B9774">
        <v>12804.044921875</v>
      </c>
      <c r="C9774">
        <v>12.3631591796875</v>
      </c>
      <c r="D9774">
        <v>23.20855712890625</v>
      </c>
      <c r="E9774">
        <v>1.657995392651028</v>
      </c>
      <c r="F9774">
        <v>1.1490697860717769</v>
      </c>
      <c r="G9774">
        <v>1.53049360960722E-2</v>
      </c>
      <c r="H9774" s="15">
        <v>-999</v>
      </c>
    </row>
    <row r="9775" spans="1:8" x14ac:dyDescent="0.35">
      <c r="A9775" s="14">
        <v>59437</v>
      </c>
      <c r="B9775">
        <v>15119.4296875</v>
      </c>
      <c r="C9775">
        <v>11.8970947265625</v>
      </c>
      <c r="D9775">
        <v>28.673828125</v>
      </c>
      <c r="E9775">
        <v>1.7555889451147599</v>
      </c>
      <c r="F9775">
        <v>2.565455436706543</v>
      </c>
      <c r="G9775">
        <v>0</v>
      </c>
      <c r="H9775" s="15">
        <v>-999</v>
      </c>
    </row>
    <row r="9776" spans="1:8" x14ac:dyDescent="0.35">
      <c r="A9776" s="14">
        <v>59438</v>
      </c>
      <c r="B9776">
        <v>14853.6533203125</v>
      </c>
      <c r="C9776">
        <v>16.039825439453121</v>
      </c>
      <c r="D9776">
        <v>29.2960205078125</v>
      </c>
      <c r="E9776">
        <v>1.915538169915876</v>
      </c>
      <c r="F9776">
        <v>3.0849113464355469</v>
      </c>
      <c r="G9776">
        <v>0</v>
      </c>
      <c r="H9776" s="15">
        <v>-999</v>
      </c>
    </row>
    <row r="9777" spans="1:8" x14ac:dyDescent="0.35">
      <c r="A9777" s="14">
        <v>59439</v>
      </c>
      <c r="B9777">
        <v>12710.2412109375</v>
      </c>
      <c r="C9777">
        <v>15.14639282226562</v>
      </c>
      <c r="D9777">
        <v>27.003173828125</v>
      </c>
      <c r="E9777">
        <v>1.848004189592827</v>
      </c>
      <c r="F9777">
        <v>2.748658180236816</v>
      </c>
      <c r="G9777">
        <v>17.966484069824219</v>
      </c>
      <c r="H9777" s="15">
        <v>-999</v>
      </c>
    </row>
    <row r="9778" spans="1:8" x14ac:dyDescent="0.35">
      <c r="A9778" s="14">
        <v>59440</v>
      </c>
      <c r="B9778">
        <v>12990.087890625</v>
      </c>
      <c r="C9778">
        <v>13.19436645507812</v>
      </c>
      <c r="D9778">
        <v>23.82763671875</v>
      </c>
      <c r="E9778">
        <v>1.6677005023414211</v>
      </c>
      <c r="F9778">
        <v>2.793695449829102</v>
      </c>
      <c r="G9778">
        <v>5.5185817182064056E-3</v>
      </c>
      <c r="H9778" s="15">
        <v>-999</v>
      </c>
    </row>
    <row r="9779" spans="1:8" x14ac:dyDescent="0.35">
      <c r="A9779" s="14">
        <v>59441</v>
      </c>
      <c r="B9779">
        <v>8392.669921875</v>
      </c>
      <c r="C9779">
        <v>13.17642211914062</v>
      </c>
      <c r="D9779">
        <v>22.133026123046879</v>
      </c>
      <c r="E9779">
        <v>1.682599648630567</v>
      </c>
      <c r="F9779">
        <v>3.0482711791992192</v>
      </c>
      <c r="G9779">
        <v>2.9484114646911621</v>
      </c>
      <c r="H9779" s="15">
        <v>-999</v>
      </c>
    </row>
    <row r="9780" spans="1:8" x14ac:dyDescent="0.35">
      <c r="A9780" s="14">
        <v>59442</v>
      </c>
      <c r="B9780">
        <v>9157.6904296875</v>
      </c>
      <c r="C9780">
        <v>12.46884155273438</v>
      </c>
      <c r="D9780">
        <v>21.632781982421879</v>
      </c>
      <c r="E9780">
        <v>1.602876753494096</v>
      </c>
      <c r="F9780">
        <v>2.2750024795532231</v>
      </c>
      <c r="G9780">
        <v>9.056420624256134E-2</v>
      </c>
      <c r="H9780" s="15">
        <v>-999</v>
      </c>
    </row>
    <row r="9781" spans="1:8" x14ac:dyDescent="0.35">
      <c r="A9781" s="14">
        <v>59443</v>
      </c>
      <c r="B9781">
        <v>6041.3271484375</v>
      </c>
      <c r="C9781">
        <v>11.52346801757812</v>
      </c>
      <c r="D9781">
        <v>19.46917724609375</v>
      </c>
      <c r="E9781">
        <v>1.59917920421717</v>
      </c>
      <c r="F9781">
        <v>1.0162477493286131</v>
      </c>
      <c r="G9781">
        <v>0.92139685153961182</v>
      </c>
      <c r="H9781" s="15">
        <v>-999</v>
      </c>
    </row>
    <row r="9782" spans="1:8" x14ac:dyDescent="0.35">
      <c r="A9782" s="14">
        <v>59444</v>
      </c>
      <c r="B9782">
        <v>5259.10888671875</v>
      </c>
      <c r="C9782">
        <v>11.7470703125</v>
      </c>
      <c r="D9782">
        <v>20.28729248046875</v>
      </c>
      <c r="E9782">
        <v>1.634802838605846</v>
      </c>
      <c r="F9782">
        <v>2.1471424102783199</v>
      </c>
      <c r="G9782">
        <v>2.6841344833374019</v>
      </c>
      <c r="H9782" s="15">
        <v>-999</v>
      </c>
    </row>
    <row r="9783" spans="1:8" x14ac:dyDescent="0.35">
      <c r="A9783" s="14">
        <v>59445</v>
      </c>
      <c r="B9783">
        <v>13835.36328125</v>
      </c>
      <c r="C9783">
        <v>15.71246337890625</v>
      </c>
      <c r="D9783">
        <v>27.832763671875</v>
      </c>
      <c r="E9783">
        <v>1.907771303127356</v>
      </c>
      <c r="F9783">
        <v>2.7524747848510742</v>
      </c>
      <c r="G9783">
        <v>0</v>
      </c>
      <c r="H9783" s="15">
        <v>-999</v>
      </c>
    </row>
    <row r="9784" spans="1:8" x14ac:dyDescent="0.35">
      <c r="A9784" s="14">
        <v>59446</v>
      </c>
      <c r="B9784">
        <v>13288.6962890625</v>
      </c>
      <c r="C9784">
        <v>14.62277221679688</v>
      </c>
      <c r="D9784">
        <v>26.83331298828125</v>
      </c>
      <c r="E9784">
        <v>1.9254633032096471</v>
      </c>
      <c r="F9784">
        <v>1.610893249511719</v>
      </c>
      <c r="G9784">
        <v>2.837375737726688E-2</v>
      </c>
      <c r="H9784" s="15">
        <v>-999</v>
      </c>
    </row>
    <row r="9785" spans="1:8" x14ac:dyDescent="0.35">
      <c r="A9785" s="14">
        <v>59447</v>
      </c>
      <c r="B9785">
        <v>11575.2177734375</v>
      </c>
      <c r="C9785">
        <v>16.123809814453121</v>
      </c>
      <c r="D9785">
        <v>22.297698974609379</v>
      </c>
      <c r="E9785">
        <v>1.7407822657312</v>
      </c>
      <c r="F9785">
        <v>3.6131458282470699</v>
      </c>
      <c r="G9785">
        <v>4.3481302261352539</v>
      </c>
      <c r="H9785" s="15">
        <v>-999</v>
      </c>
    </row>
    <row r="9786" spans="1:8" x14ac:dyDescent="0.35">
      <c r="A9786" s="14">
        <v>59448</v>
      </c>
      <c r="B9786">
        <v>5814.11376953125</v>
      </c>
      <c r="C9786">
        <v>11.53762817382812</v>
      </c>
      <c r="D9786">
        <v>18.381134033203121</v>
      </c>
      <c r="E9786">
        <v>1.598050400638793</v>
      </c>
      <c r="F9786">
        <v>3.715434074401855</v>
      </c>
      <c r="G9786">
        <v>3.9210612773895259</v>
      </c>
      <c r="H9786" s="15">
        <v>-999</v>
      </c>
    </row>
    <row r="9787" spans="1:8" x14ac:dyDescent="0.35">
      <c r="A9787" s="14">
        <v>59449</v>
      </c>
      <c r="B9787">
        <v>5762.52197265625</v>
      </c>
      <c r="C9787">
        <v>11.40460205078125</v>
      </c>
      <c r="D9787">
        <v>18.552032470703121</v>
      </c>
      <c r="E9787">
        <v>1.4092950180992381</v>
      </c>
      <c r="F9787">
        <v>5.7394418716430664</v>
      </c>
      <c r="G9787">
        <v>8.3733129501342773</v>
      </c>
      <c r="H9787" s="15">
        <v>-999</v>
      </c>
    </row>
    <row r="9788" spans="1:8" x14ac:dyDescent="0.35">
      <c r="A9788" s="14">
        <v>59450</v>
      </c>
      <c r="B9788">
        <v>8626.658203125</v>
      </c>
      <c r="C9788">
        <v>10.26019287109375</v>
      </c>
      <c r="D9788">
        <v>17.343109130859379</v>
      </c>
      <c r="E9788">
        <v>1.274476682290596</v>
      </c>
      <c r="F9788">
        <v>6.317293643951416</v>
      </c>
      <c r="G9788">
        <v>0.1093478798866272</v>
      </c>
      <c r="H9788" s="15">
        <v>-999</v>
      </c>
    </row>
    <row r="9789" spans="1:8" x14ac:dyDescent="0.35">
      <c r="A9789" s="14">
        <v>59451</v>
      </c>
      <c r="B9789">
        <v>6771.95263671875</v>
      </c>
      <c r="C9789">
        <v>11.002685546875</v>
      </c>
      <c r="D9789">
        <v>16.708404541015621</v>
      </c>
      <c r="E9789">
        <v>1.3703422060585639</v>
      </c>
      <c r="F9789">
        <v>4.3845052719116211</v>
      </c>
      <c r="G9789">
        <v>0.66777849197387695</v>
      </c>
      <c r="H9789" s="15">
        <v>-999</v>
      </c>
    </row>
    <row r="9790" spans="1:8" x14ac:dyDescent="0.35">
      <c r="A9790" s="14">
        <v>59452</v>
      </c>
      <c r="B9790">
        <v>8322.3173828125</v>
      </c>
      <c r="C9790">
        <v>10.44793701171875</v>
      </c>
      <c r="D9790">
        <v>18.202911376953121</v>
      </c>
      <c r="E9790">
        <v>1.3921269310017661</v>
      </c>
      <c r="F9790">
        <v>4.5222887992858887</v>
      </c>
      <c r="G9790">
        <v>3.4098532199859619</v>
      </c>
      <c r="H9790" s="15">
        <v>-999</v>
      </c>
    </row>
    <row r="9791" spans="1:8" x14ac:dyDescent="0.35">
      <c r="A9791" s="14">
        <v>59453</v>
      </c>
      <c r="B9791">
        <v>6731.3046875</v>
      </c>
      <c r="C9791">
        <v>13.27737426757812</v>
      </c>
      <c r="D9791">
        <v>17.482757568359379</v>
      </c>
      <c r="E9791">
        <v>1.45200968767571</v>
      </c>
      <c r="F9791">
        <v>7.2592606544494629</v>
      </c>
      <c r="G9791">
        <v>2.412236213684082</v>
      </c>
      <c r="H9791" s="15">
        <v>-999</v>
      </c>
    </row>
    <row r="9792" spans="1:8" x14ac:dyDescent="0.35">
      <c r="A9792" s="14">
        <v>59454</v>
      </c>
      <c r="B9792">
        <v>4909.4306640625</v>
      </c>
      <c r="C9792">
        <v>12.74053955078125</v>
      </c>
      <c r="D9792">
        <v>17.233673095703121</v>
      </c>
      <c r="E9792">
        <v>1.387325318236786</v>
      </c>
      <c r="F9792">
        <v>4.2173328399658203</v>
      </c>
      <c r="G9792">
        <v>0.15901598334312439</v>
      </c>
      <c r="H9792" s="15">
        <v>-999</v>
      </c>
    </row>
    <row r="9793" spans="1:8" x14ac:dyDescent="0.35">
      <c r="A9793" s="14">
        <v>59455</v>
      </c>
      <c r="B9793">
        <v>6946.53173828125</v>
      </c>
      <c r="C9793">
        <v>8.975189208984375</v>
      </c>
      <c r="D9793">
        <v>17.46295166015625</v>
      </c>
      <c r="E9793">
        <v>1.3546834965457439</v>
      </c>
      <c r="F9793">
        <v>1.0834217071533201</v>
      </c>
      <c r="G9793">
        <v>1.375534106045961E-2</v>
      </c>
      <c r="H9793" s="15">
        <v>-999</v>
      </c>
    </row>
    <row r="9794" spans="1:8" x14ac:dyDescent="0.35">
      <c r="A9794" s="14">
        <v>59456</v>
      </c>
      <c r="B9794">
        <v>11080.6640625</v>
      </c>
      <c r="C9794">
        <v>8.338348388671875</v>
      </c>
      <c r="D9794">
        <v>18.703155517578121</v>
      </c>
      <c r="E9794">
        <v>1.245163993434325</v>
      </c>
      <c r="F9794">
        <v>3.1677341461181641</v>
      </c>
      <c r="G9794">
        <v>0</v>
      </c>
      <c r="H9794" s="15">
        <v>-999</v>
      </c>
    </row>
    <row r="9795" spans="1:8" x14ac:dyDescent="0.35">
      <c r="A9795" s="14">
        <v>59457</v>
      </c>
      <c r="B9795">
        <v>6557.24658203125</v>
      </c>
      <c r="C9795">
        <v>10.77438354492188</v>
      </c>
      <c r="D9795">
        <v>18.228973388671879</v>
      </c>
      <c r="E9795">
        <v>1.248591526472127</v>
      </c>
      <c r="F9795">
        <v>4.8593053817749023</v>
      </c>
      <c r="G9795">
        <v>0.64122217893600464</v>
      </c>
      <c r="H9795" s="15">
        <v>-999</v>
      </c>
    </row>
    <row r="9796" spans="1:8" x14ac:dyDescent="0.35">
      <c r="A9796" s="14">
        <v>59458</v>
      </c>
      <c r="B9796">
        <v>5585.3369140625</v>
      </c>
      <c r="C9796">
        <v>8.228912353515625</v>
      </c>
      <c r="D9796">
        <v>16.392608642578121</v>
      </c>
      <c r="E9796">
        <v>1.2134882306678381</v>
      </c>
      <c r="F9796">
        <v>4.7776279449462891</v>
      </c>
      <c r="G9796">
        <v>3.218267679214478</v>
      </c>
      <c r="H9796" s="15">
        <v>-999</v>
      </c>
    </row>
    <row r="9797" spans="1:8" x14ac:dyDescent="0.35">
      <c r="A9797" s="14">
        <v>59459</v>
      </c>
      <c r="B9797">
        <v>10224.966796875</v>
      </c>
      <c r="C9797">
        <v>6.508026123046875</v>
      </c>
      <c r="D9797">
        <v>16.488494873046879</v>
      </c>
      <c r="E9797">
        <v>1.0699333512871529</v>
      </c>
      <c r="F9797">
        <v>2.1398906707763672</v>
      </c>
      <c r="G9797">
        <v>1.216887354850769</v>
      </c>
      <c r="H9797" s="15">
        <v>-999</v>
      </c>
    </row>
    <row r="9798" spans="1:8" x14ac:dyDescent="0.35">
      <c r="A9798" s="14">
        <v>59460</v>
      </c>
      <c r="B9798">
        <v>5617.12646484375</v>
      </c>
      <c r="C9798">
        <v>9.161041259765625</v>
      </c>
      <c r="D9798">
        <v>16.03411865234375</v>
      </c>
      <c r="E9798">
        <v>1.2443655289882769</v>
      </c>
      <c r="F9798">
        <v>1.9158487319946289</v>
      </c>
      <c r="G9798">
        <v>6.4097166061401367</v>
      </c>
      <c r="H9798" s="15">
        <v>-999</v>
      </c>
    </row>
    <row r="9799" spans="1:8" x14ac:dyDescent="0.35">
      <c r="A9799" s="14">
        <v>59461</v>
      </c>
      <c r="B9799">
        <v>5945.43896484375</v>
      </c>
      <c r="C9799">
        <v>10.25262451171875</v>
      </c>
      <c r="D9799">
        <v>15.55364990234375</v>
      </c>
      <c r="E9799">
        <v>1.2087327406574371</v>
      </c>
      <c r="F9799">
        <v>4.3654217720031738</v>
      </c>
      <c r="G9799">
        <v>0.17913420498371119</v>
      </c>
      <c r="H9799" s="15">
        <v>-999</v>
      </c>
    </row>
    <row r="9800" spans="1:8" x14ac:dyDescent="0.35">
      <c r="A9800" s="14">
        <v>59462</v>
      </c>
      <c r="B9800">
        <v>2253.747314453125</v>
      </c>
      <c r="C9800">
        <v>10.10733032226562</v>
      </c>
      <c r="D9800">
        <v>12.68136596679688</v>
      </c>
      <c r="E9800">
        <v>1.250314370790828</v>
      </c>
      <c r="F9800">
        <v>5.8840956687927246</v>
      </c>
      <c r="G9800">
        <v>4.4461946487426758</v>
      </c>
      <c r="H9800" s="15">
        <v>-999</v>
      </c>
    </row>
    <row r="9801" spans="1:8" x14ac:dyDescent="0.35">
      <c r="A9801" s="14">
        <v>59463</v>
      </c>
      <c r="B9801">
        <v>2332.958251953125</v>
      </c>
      <c r="C9801">
        <v>8.293060302734375</v>
      </c>
      <c r="D9801">
        <v>13.70376586914062</v>
      </c>
      <c r="E9801">
        <v>1.2401755720048111</v>
      </c>
      <c r="F9801">
        <v>4.1367998123168954</v>
      </c>
      <c r="G9801">
        <v>3.9743621349334721</v>
      </c>
      <c r="H9801" s="15">
        <v>-999</v>
      </c>
    </row>
    <row r="9802" spans="1:8" x14ac:dyDescent="0.35">
      <c r="A9802" s="14">
        <v>59464</v>
      </c>
      <c r="B9802">
        <v>5433.16748046875</v>
      </c>
      <c r="C9802">
        <v>9.27142333984375</v>
      </c>
      <c r="D9802">
        <v>17.592193603515621</v>
      </c>
      <c r="E9802">
        <v>1.4455246643823989</v>
      </c>
      <c r="F9802">
        <v>3.579558372497559</v>
      </c>
      <c r="G9802">
        <v>4.276853084564209</v>
      </c>
      <c r="H9802" s="15">
        <v>-999</v>
      </c>
    </row>
    <row r="9803" spans="1:8" x14ac:dyDescent="0.35">
      <c r="A9803" s="14">
        <v>59465</v>
      </c>
      <c r="B9803">
        <v>5120.48828125</v>
      </c>
      <c r="C9803">
        <v>10.84417724609375</v>
      </c>
      <c r="D9803">
        <v>17.46502685546875</v>
      </c>
      <c r="E9803">
        <v>1.4108574124541</v>
      </c>
      <c r="F9803">
        <v>4.3768720626831046</v>
      </c>
      <c r="G9803">
        <v>1.1146285533905029</v>
      </c>
      <c r="H9803" s="15">
        <v>-999</v>
      </c>
    </row>
    <row r="9804" spans="1:8" x14ac:dyDescent="0.35">
      <c r="A9804" s="14">
        <v>59466</v>
      </c>
      <c r="B9804">
        <v>3059.4150390625</v>
      </c>
      <c r="C9804">
        <v>10.85549926757812</v>
      </c>
      <c r="D9804">
        <v>17.285797119140621</v>
      </c>
      <c r="E9804">
        <v>1.4079017019033151</v>
      </c>
      <c r="F9804">
        <v>3.752838134765625</v>
      </c>
      <c r="G9804">
        <v>8.6755704879760742</v>
      </c>
      <c r="H9804" s="15">
        <v>-999</v>
      </c>
    </row>
    <row r="9805" spans="1:8" x14ac:dyDescent="0.35">
      <c r="A9805" s="14">
        <v>59467</v>
      </c>
      <c r="B9805">
        <v>5010.5302734375</v>
      </c>
      <c r="C9805">
        <v>10.05166625976562</v>
      </c>
      <c r="D9805">
        <v>15.18161010742188</v>
      </c>
      <c r="E9805">
        <v>1.3671061924879431</v>
      </c>
      <c r="F9805">
        <v>7.0554475784301758</v>
      </c>
      <c r="G9805">
        <v>9.1428794860839844</v>
      </c>
      <c r="H9805" s="15">
        <v>-999</v>
      </c>
    </row>
    <row r="9806" spans="1:8" x14ac:dyDescent="0.35">
      <c r="A9806" s="14">
        <v>59468</v>
      </c>
      <c r="B9806">
        <v>5832.875</v>
      </c>
      <c r="C9806">
        <v>9.374267578125</v>
      </c>
      <c r="D9806">
        <v>13.68292236328125</v>
      </c>
      <c r="E9806">
        <v>1.1688202065075211</v>
      </c>
      <c r="F9806">
        <v>2.143707275390625</v>
      </c>
      <c r="G9806">
        <v>5.6856412887573242</v>
      </c>
      <c r="H9806" s="15">
        <v>-999</v>
      </c>
    </row>
    <row r="9807" spans="1:8" x14ac:dyDescent="0.35">
      <c r="A9807" s="14">
        <v>59469</v>
      </c>
      <c r="B9807">
        <v>3205.853271484375</v>
      </c>
      <c r="C9807">
        <v>4.9937744140625</v>
      </c>
      <c r="D9807">
        <v>13.76318359375</v>
      </c>
      <c r="E9807">
        <v>1.10594399121968</v>
      </c>
      <c r="F9807">
        <v>6.3531708717346191</v>
      </c>
      <c r="G9807">
        <v>19.31513595581055</v>
      </c>
      <c r="H9807" s="15">
        <v>-999</v>
      </c>
    </row>
    <row r="9808" spans="1:8" x14ac:dyDescent="0.35">
      <c r="A9808" s="14">
        <v>59470</v>
      </c>
      <c r="B9808">
        <v>4543.5966796875</v>
      </c>
      <c r="C9808">
        <v>3.040802001953125</v>
      </c>
      <c r="D9808">
        <v>10.31558227539062</v>
      </c>
      <c r="E9808">
        <v>0.90148755756978449</v>
      </c>
      <c r="F9808">
        <v>2.5246162414550781</v>
      </c>
      <c r="G9808">
        <v>3.4340541809797287E-2</v>
      </c>
      <c r="H9808" s="15">
        <v>-999</v>
      </c>
    </row>
    <row r="9809" spans="1:8" x14ac:dyDescent="0.35">
      <c r="A9809" s="14">
        <v>59471</v>
      </c>
      <c r="B9809">
        <v>6118.97509765625</v>
      </c>
      <c r="C9809">
        <v>4.625823974609375</v>
      </c>
      <c r="D9809">
        <v>10.51153564453125</v>
      </c>
      <c r="E9809">
        <v>0.86751924865998131</v>
      </c>
      <c r="F9809">
        <v>0.68190288543701172</v>
      </c>
      <c r="G9809">
        <v>2.5408400222659111E-2</v>
      </c>
      <c r="H9809" s="15">
        <v>-999</v>
      </c>
    </row>
    <row r="9810" spans="1:8" x14ac:dyDescent="0.35">
      <c r="A9810" s="14">
        <v>59472</v>
      </c>
      <c r="B9810">
        <v>8162.330078125</v>
      </c>
      <c r="C9810">
        <v>1.604827880859375</v>
      </c>
      <c r="D9810">
        <v>13.08157348632812</v>
      </c>
      <c r="E9810">
        <v>0.77587883790064605</v>
      </c>
      <c r="F9810">
        <v>6.3169121742248544</v>
      </c>
      <c r="G9810">
        <v>10.6101131439209</v>
      </c>
      <c r="H9810" s="15">
        <v>-999</v>
      </c>
    </row>
    <row r="9811" spans="1:8" x14ac:dyDescent="0.35">
      <c r="A9811" s="14">
        <v>59473</v>
      </c>
      <c r="B9811">
        <v>3242.85302734375</v>
      </c>
      <c r="C9811">
        <v>8.60345458984375</v>
      </c>
      <c r="D9811">
        <v>15.01275634765625</v>
      </c>
      <c r="E9811">
        <v>1.2727493736575659</v>
      </c>
      <c r="F9811">
        <v>5.8474550247192383</v>
      </c>
      <c r="G9811">
        <v>11.65966796875</v>
      </c>
      <c r="H9811" s="15">
        <v>-999</v>
      </c>
    </row>
    <row r="9812" spans="1:8" x14ac:dyDescent="0.35">
      <c r="A9812" s="14">
        <v>59474</v>
      </c>
      <c r="B9812">
        <v>4302.31298828125</v>
      </c>
      <c r="C9812">
        <v>9.566741943359375</v>
      </c>
      <c r="D9812">
        <v>13.31814575195312</v>
      </c>
      <c r="E9812">
        <v>1.1730130602867661</v>
      </c>
      <c r="F9812">
        <v>5.1707501411437988</v>
      </c>
      <c r="G9812">
        <v>29.336330413818359</v>
      </c>
      <c r="H9812" s="15">
        <v>-999</v>
      </c>
    </row>
    <row r="9813" spans="1:8" x14ac:dyDescent="0.35">
      <c r="A9813" s="14">
        <v>59475</v>
      </c>
      <c r="B9813">
        <v>2938.512451171875</v>
      </c>
      <c r="C9813">
        <v>7.550537109375</v>
      </c>
      <c r="D9813">
        <v>11.85491943359375</v>
      </c>
      <c r="E9813">
        <v>0.9940646017082464</v>
      </c>
      <c r="F9813">
        <v>7.3260536193847656</v>
      </c>
      <c r="G9813">
        <v>1.3650679588317871</v>
      </c>
      <c r="H9813" s="15">
        <v>-999</v>
      </c>
    </row>
    <row r="9814" spans="1:8" x14ac:dyDescent="0.35">
      <c r="A9814" s="14">
        <v>59476</v>
      </c>
      <c r="B9814">
        <v>4718.69677734375</v>
      </c>
      <c r="C9814">
        <v>5.874969482421875</v>
      </c>
      <c r="D9814">
        <v>13.95596313476562</v>
      </c>
      <c r="E9814">
        <v>1.078184688515212</v>
      </c>
      <c r="F9814">
        <v>4.8196115493774414</v>
      </c>
      <c r="G9814">
        <v>7.538337230682373</v>
      </c>
      <c r="H9814" s="15">
        <v>-999</v>
      </c>
    </row>
    <row r="9815" spans="1:8" x14ac:dyDescent="0.35">
      <c r="A9815" s="14">
        <v>59477</v>
      </c>
      <c r="B9815">
        <v>3379.39013671875</v>
      </c>
      <c r="C9815">
        <v>11.4130859375</v>
      </c>
      <c r="D9815">
        <v>17.1461181640625</v>
      </c>
      <c r="E9815">
        <v>1.4408248017661061</v>
      </c>
      <c r="F9815">
        <v>4.5184721946716309</v>
      </c>
      <c r="G9815">
        <v>6.3102869987487793</v>
      </c>
      <c r="H9815" s="15">
        <v>-999</v>
      </c>
    </row>
    <row r="9816" spans="1:8" x14ac:dyDescent="0.35">
      <c r="A9816" s="14">
        <v>59478</v>
      </c>
      <c r="B9816">
        <v>3384.600341796875</v>
      </c>
      <c r="C9816">
        <v>7.132598876953125</v>
      </c>
      <c r="D9816">
        <v>13.0982666015625</v>
      </c>
      <c r="E9816">
        <v>1.0904333654499989</v>
      </c>
      <c r="F9816">
        <v>3.5108575820922852</v>
      </c>
      <c r="G9816">
        <v>0.17941814661026001</v>
      </c>
      <c r="H9816" s="15">
        <v>-999</v>
      </c>
    </row>
    <row r="9817" spans="1:8" x14ac:dyDescent="0.35">
      <c r="A9817" s="14">
        <v>59479</v>
      </c>
      <c r="B9817">
        <v>5995.46728515625</v>
      </c>
      <c r="C9817">
        <v>2.21527099609375</v>
      </c>
      <c r="D9817">
        <v>10.96383666992188</v>
      </c>
      <c r="E9817">
        <v>0.87693826295186794</v>
      </c>
      <c r="F9817">
        <v>3.0032329559326172</v>
      </c>
      <c r="G9817">
        <v>8.6774520576000214E-2</v>
      </c>
      <c r="H9817" s="15">
        <v>-999</v>
      </c>
    </row>
    <row r="9818" spans="1:8" x14ac:dyDescent="0.35">
      <c r="A9818" s="14">
        <v>59480</v>
      </c>
      <c r="B9818">
        <v>2133.365234375</v>
      </c>
      <c r="C9818">
        <v>8.831787109375</v>
      </c>
      <c r="D9818">
        <v>13.5443115234375</v>
      </c>
      <c r="E9818">
        <v>1.2338666774362861</v>
      </c>
      <c r="F9818">
        <v>3.7539825439453121</v>
      </c>
      <c r="G9818">
        <v>1.3832330703735349</v>
      </c>
      <c r="H9818" s="15">
        <v>-999</v>
      </c>
    </row>
    <row r="9819" spans="1:8" x14ac:dyDescent="0.35">
      <c r="A9819" s="14">
        <v>59481</v>
      </c>
      <c r="B9819">
        <v>4241.34033203125</v>
      </c>
      <c r="C9819">
        <v>10.13470458984375</v>
      </c>
      <c r="D9819">
        <v>12.39999389648438</v>
      </c>
      <c r="E9819">
        <v>1.169307692564229</v>
      </c>
      <c r="F9819">
        <v>4.0703887939453116</v>
      </c>
      <c r="G9819">
        <v>0.37253099679946899</v>
      </c>
      <c r="H9819" s="15">
        <v>-999</v>
      </c>
    </row>
    <row r="9820" spans="1:8" x14ac:dyDescent="0.35">
      <c r="A9820" s="14">
        <v>59482</v>
      </c>
      <c r="B9820">
        <v>2253.22509765625</v>
      </c>
      <c r="C9820">
        <v>8.379852294921875</v>
      </c>
      <c r="D9820">
        <v>10.91903686523438</v>
      </c>
      <c r="E9820">
        <v>1.1258805617823751</v>
      </c>
      <c r="F9820">
        <v>5.9581398963928223</v>
      </c>
      <c r="G9820">
        <v>10.081821441650391</v>
      </c>
      <c r="H9820" s="15">
        <v>-999</v>
      </c>
    </row>
    <row r="9821" spans="1:8" x14ac:dyDescent="0.35">
      <c r="A9821" s="14">
        <v>59483</v>
      </c>
      <c r="B9821">
        <v>4431.0322265625</v>
      </c>
      <c r="C9821">
        <v>8.3336181640625</v>
      </c>
      <c r="D9821">
        <v>13.22225952148438</v>
      </c>
      <c r="E9821">
        <v>1.0799649573606389</v>
      </c>
      <c r="F9821">
        <v>3.9768791198730469</v>
      </c>
      <c r="G9821">
        <v>0.23607057332992551</v>
      </c>
      <c r="H9821" s="15">
        <v>-999</v>
      </c>
    </row>
    <row r="9822" spans="1:8" x14ac:dyDescent="0.35">
      <c r="A9822" s="14">
        <v>59484</v>
      </c>
      <c r="B9822">
        <v>3200.12109375</v>
      </c>
      <c r="C9822">
        <v>11.239501953125</v>
      </c>
      <c r="D9822">
        <v>14.34991455078125</v>
      </c>
      <c r="E9822">
        <v>1.336588771581692</v>
      </c>
      <c r="F9822">
        <v>3.2490301132202148</v>
      </c>
      <c r="G9822">
        <v>0.40421032905578608</v>
      </c>
      <c r="H9822" s="15">
        <v>-999</v>
      </c>
    </row>
    <row r="9823" spans="1:8" x14ac:dyDescent="0.35">
      <c r="A9823" s="14">
        <v>59485</v>
      </c>
      <c r="B9823">
        <v>1599.20556640625</v>
      </c>
      <c r="C9823">
        <v>5.2164306640625</v>
      </c>
      <c r="D9823">
        <v>13.42132568359375</v>
      </c>
      <c r="E9823">
        <v>1.264111515890854</v>
      </c>
      <c r="F9823">
        <v>3.1761312484741211</v>
      </c>
      <c r="G9823">
        <v>0.58021128177642822</v>
      </c>
      <c r="H9823" s="15">
        <v>-999</v>
      </c>
    </row>
    <row r="9824" spans="1:8" x14ac:dyDescent="0.35">
      <c r="A9824" s="14">
        <v>59486</v>
      </c>
      <c r="B9824">
        <v>6803.74169921875</v>
      </c>
      <c r="C9824">
        <v>2.728515625</v>
      </c>
      <c r="D9824">
        <v>10.58657836914062</v>
      </c>
      <c r="E9824">
        <v>0.83674199674201555</v>
      </c>
      <c r="F9824">
        <v>3.3650588989257808</v>
      </c>
      <c r="G9824">
        <v>0</v>
      </c>
      <c r="H9824" s="15">
        <v>-999</v>
      </c>
    </row>
    <row r="9825" spans="1:8" x14ac:dyDescent="0.35">
      <c r="A9825" s="14">
        <v>59487</v>
      </c>
      <c r="B9825">
        <v>6157.01806640625</v>
      </c>
      <c r="C9825">
        <v>5.808929443359375</v>
      </c>
      <c r="D9825">
        <v>13.30044555664062</v>
      </c>
      <c r="E9825">
        <v>0.91215089677859207</v>
      </c>
      <c r="F9825">
        <v>2.8478927612304692</v>
      </c>
      <c r="G9825">
        <v>1.337860303465277E-4</v>
      </c>
      <c r="H9825" s="15">
        <v>-999</v>
      </c>
    </row>
    <row r="9826" spans="1:8" x14ac:dyDescent="0.35">
      <c r="A9826" s="14">
        <v>59488</v>
      </c>
      <c r="B9826">
        <v>4203.818359375</v>
      </c>
      <c r="C9826">
        <v>9.28369140625</v>
      </c>
      <c r="D9826">
        <v>16.12164306640625</v>
      </c>
      <c r="E9826">
        <v>1.3040210897344979</v>
      </c>
      <c r="F9826">
        <v>3.0562858581542969</v>
      </c>
      <c r="G9826">
        <v>8.5803074762225151E-3</v>
      </c>
      <c r="H9826" s="15">
        <v>-999</v>
      </c>
    </row>
    <row r="9827" spans="1:8" x14ac:dyDescent="0.35">
      <c r="A9827" s="14">
        <v>59489</v>
      </c>
      <c r="B9827">
        <v>6098.6513671875</v>
      </c>
      <c r="C9827">
        <v>6.92596435546875</v>
      </c>
      <c r="D9827">
        <v>17.6036376953125</v>
      </c>
      <c r="E9827">
        <v>1.1941697387936481</v>
      </c>
      <c r="F9827">
        <v>3.6402444839477539</v>
      </c>
      <c r="G9827">
        <v>0.33032932877540588</v>
      </c>
      <c r="H9827" s="15">
        <v>-999</v>
      </c>
    </row>
    <row r="9828" spans="1:8" x14ac:dyDescent="0.35">
      <c r="A9828" s="14">
        <v>59490</v>
      </c>
      <c r="B9828">
        <v>4832.302734375</v>
      </c>
      <c r="C9828">
        <v>7.530731201171875</v>
      </c>
      <c r="D9828">
        <v>12.71575927734375</v>
      </c>
      <c r="E9828">
        <v>1.035316350848928</v>
      </c>
      <c r="F9828">
        <v>3.2379617691040039</v>
      </c>
      <c r="G9828">
        <v>2.5273984298110012E-2</v>
      </c>
      <c r="H9828" s="15">
        <v>-999</v>
      </c>
    </row>
    <row r="9829" spans="1:8" x14ac:dyDescent="0.35">
      <c r="A9829" s="14">
        <v>59491</v>
      </c>
      <c r="B9829">
        <v>1925.955688476562</v>
      </c>
      <c r="C9829">
        <v>8.068511962890625</v>
      </c>
      <c r="D9829">
        <v>12.65740966796875</v>
      </c>
      <c r="E9829">
        <v>1.187035414255692</v>
      </c>
      <c r="F9829">
        <v>4.0329852104187012</v>
      </c>
      <c r="G9829">
        <v>2.2772176265716548</v>
      </c>
      <c r="H9829" s="15">
        <v>-999</v>
      </c>
    </row>
    <row r="9830" spans="1:8" x14ac:dyDescent="0.35">
      <c r="A9830" s="14">
        <v>59492</v>
      </c>
      <c r="B9830">
        <v>4170.9873046875</v>
      </c>
      <c r="C9830">
        <v>5.422088623046875</v>
      </c>
      <c r="D9830">
        <v>14.61569213867188</v>
      </c>
      <c r="E9830">
        <v>1.267206049831171</v>
      </c>
      <c r="F9830">
        <v>2.7498025894165039</v>
      </c>
      <c r="G9830">
        <v>1.480099372565746E-2</v>
      </c>
      <c r="H9830" s="15">
        <v>-999</v>
      </c>
    </row>
    <row r="9831" spans="1:8" x14ac:dyDescent="0.35">
      <c r="A9831" s="14">
        <v>59493</v>
      </c>
      <c r="B9831">
        <v>4994.375</v>
      </c>
      <c r="C9831">
        <v>4.23333740234375</v>
      </c>
      <c r="D9831">
        <v>13.1295166015625</v>
      </c>
      <c r="E9831">
        <v>0.93604756459141381</v>
      </c>
      <c r="F9831">
        <v>2.3158416748046879</v>
      </c>
      <c r="G9831">
        <v>0</v>
      </c>
      <c r="H9831" s="15">
        <v>-999</v>
      </c>
    </row>
    <row r="9832" spans="1:8" x14ac:dyDescent="0.35">
      <c r="A9832" s="14">
        <v>59494</v>
      </c>
      <c r="B9832">
        <v>5491.01220703125</v>
      </c>
      <c r="C9832">
        <v>2.91058349609375</v>
      </c>
      <c r="D9832">
        <v>12.34890747070312</v>
      </c>
      <c r="E9832">
        <v>0.88934611246920015</v>
      </c>
      <c r="F9832">
        <v>4.4261074066162109</v>
      </c>
      <c r="G9832">
        <v>0</v>
      </c>
      <c r="H9832" s="15">
        <v>-999</v>
      </c>
    </row>
    <row r="9833" spans="1:8" x14ac:dyDescent="0.35">
      <c r="A9833" s="14">
        <v>59495</v>
      </c>
      <c r="B9833">
        <v>865.45416259765625</v>
      </c>
      <c r="C9833">
        <v>6.610870361328125</v>
      </c>
      <c r="D9833">
        <v>11.5537109375</v>
      </c>
      <c r="E9833">
        <v>1.095720113370718</v>
      </c>
      <c r="F9833">
        <v>2.3024835586547852</v>
      </c>
      <c r="G9833">
        <v>7.9871997833251953</v>
      </c>
      <c r="H9833" s="15">
        <v>-999</v>
      </c>
    </row>
    <row r="9834" spans="1:8" x14ac:dyDescent="0.35">
      <c r="A9834" s="14">
        <v>59496</v>
      </c>
      <c r="B9834">
        <v>1255.780883789062</v>
      </c>
      <c r="C9834">
        <v>7.745849609375</v>
      </c>
      <c r="D9834">
        <v>12.3270263671875</v>
      </c>
      <c r="E9834">
        <v>1.257473725153164</v>
      </c>
      <c r="F9834">
        <v>2.0891284942626949</v>
      </c>
      <c r="G9834">
        <v>0.65805810689926147</v>
      </c>
      <c r="H9834" s="15">
        <v>-999</v>
      </c>
    </row>
    <row r="9835" spans="1:8" x14ac:dyDescent="0.35">
      <c r="A9835" s="14">
        <v>59497</v>
      </c>
      <c r="B9835">
        <v>2558.608642578125</v>
      </c>
      <c r="C9835">
        <v>5.824951171875</v>
      </c>
      <c r="D9835">
        <v>12.2186279296875</v>
      </c>
      <c r="E9835">
        <v>1.053428643704025</v>
      </c>
      <c r="F9835">
        <v>1.6124200820922849</v>
      </c>
      <c r="G9835">
        <v>4.0502477437257767E-2</v>
      </c>
      <c r="H9835" s="15">
        <v>-999</v>
      </c>
    </row>
    <row r="9836" spans="1:8" x14ac:dyDescent="0.35">
      <c r="A9836" s="14">
        <v>59498</v>
      </c>
      <c r="B9836">
        <v>5181.4609375</v>
      </c>
      <c r="C9836">
        <v>0.703826904296875</v>
      </c>
      <c r="D9836">
        <v>8.3531494140625</v>
      </c>
      <c r="E9836">
        <v>0.79627899879272601</v>
      </c>
      <c r="F9836">
        <v>2.716979026794434</v>
      </c>
      <c r="G9836">
        <v>6.8568792194128036E-3</v>
      </c>
      <c r="H9836" s="15">
        <v>-999</v>
      </c>
    </row>
    <row r="9837" spans="1:8" x14ac:dyDescent="0.35">
      <c r="A9837" s="14">
        <v>59499</v>
      </c>
      <c r="B9837">
        <v>4819.79541015625</v>
      </c>
      <c r="C9837">
        <v>-0.569854736328125</v>
      </c>
      <c r="D9837">
        <v>10.681396484375</v>
      </c>
      <c r="E9837">
        <v>0.71074988152384255</v>
      </c>
      <c r="F9837">
        <v>2.0986700057983398</v>
      </c>
      <c r="G9837">
        <v>1.337860303465277E-4</v>
      </c>
      <c r="H9837" s="15">
        <v>-999</v>
      </c>
    </row>
    <row r="9838" spans="1:8" x14ac:dyDescent="0.35">
      <c r="A9838" s="14">
        <v>59500</v>
      </c>
      <c r="B9838">
        <v>3339.783935546875</v>
      </c>
      <c r="C9838">
        <v>-1.489715576171875</v>
      </c>
      <c r="D9838">
        <v>5.412078857421875</v>
      </c>
      <c r="E9838">
        <v>0.63694605618532441</v>
      </c>
      <c r="F9838">
        <v>1.0689182281494141</v>
      </c>
      <c r="G9838">
        <v>2.5273984298110012E-2</v>
      </c>
      <c r="H9838" s="15">
        <v>-999</v>
      </c>
    </row>
    <row r="9839" spans="1:8" x14ac:dyDescent="0.35">
      <c r="A9839" s="14">
        <v>59501</v>
      </c>
      <c r="B9839">
        <v>4938.09326171875</v>
      </c>
      <c r="C9839">
        <v>-2.792633056640625</v>
      </c>
      <c r="D9839">
        <v>7.695526123046875</v>
      </c>
      <c r="E9839">
        <v>0.57098341184989332</v>
      </c>
      <c r="F9839">
        <v>2.0322589874267578</v>
      </c>
      <c r="G9839">
        <v>0</v>
      </c>
      <c r="H9839" s="15">
        <v>-999</v>
      </c>
    </row>
    <row r="9840" spans="1:8" x14ac:dyDescent="0.35">
      <c r="A9840" s="14">
        <v>59502</v>
      </c>
      <c r="B9840">
        <v>5067.85400390625</v>
      </c>
      <c r="C9840">
        <v>-1.96710205078125</v>
      </c>
      <c r="D9840">
        <v>8.27081298828125</v>
      </c>
      <c r="E9840">
        <v>0.60667975902543847</v>
      </c>
      <c r="F9840">
        <v>3.2711677551269531</v>
      </c>
      <c r="G9840">
        <v>0</v>
      </c>
      <c r="H9840" s="15">
        <v>-999</v>
      </c>
    </row>
    <row r="9841" spans="1:8" x14ac:dyDescent="0.35">
      <c r="A9841" s="14">
        <v>59503</v>
      </c>
      <c r="B9841">
        <v>4238.212890625</v>
      </c>
      <c r="C9841">
        <v>-0.522674560546875</v>
      </c>
      <c r="D9841">
        <v>12.12380981445312</v>
      </c>
      <c r="E9841">
        <v>0.75378613334757272</v>
      </c>
      <c r="F9841">
        <v>3.9429106712341309</v>
      </c>
      <c r="G9841">
        <v>5.1538697443902493E-3</v>
      </c>
      <c r="H9841" s="15">
        <v>-999</v>
      </c>
    </row>
    <row r="9842" spans="1:8" x14ac:dyDescent="0.35">
      <c r="A9842" s="14">
        <v>59504</v>
      </c>
      <c r="B9842">
        <v>2305.338623046875</v>
      </c>
      <c r="C9842">
        <v>6.318389892578125</v>
      </c>
      <c r="D9842">
        <v>13.45468139648438</v>
      </c>
      <c r="E9842">
        <v>1.021227138351875</v>
      </c>
      <c r="F9842">
        <v>6.1302742958068848</v>
      </c>
      <c r="G9842">
        <v>7.5365379452705383E-2</v>
      </c>
      <c r="H9842" s="15">
        <v>-999</v>
      </c>
    </row>
    <row r="9843" spans="1:8" x14ac:dyDescent="0.35">
      <c r="A9843" s="14">
        <v>59505</v>
      </c>
      <c r="B9843">
        <v>2964.047607421875</v>
      </c>
      <c r="C9843">
        <v>11.7366943359375</v>
      </c>
      <c r="D9843">
        <v>15.81002807617188</v>
      </c>
      <c r="E9843">
        <v>1.223980638865596</v>
      </c>
      <c r="F9843">
        <v>7.1065917015075684</v>
      </c>
      <c r="G9843">
        <v>4.8970456123352051</v>
      </c>
      <c r="H9843" s="15">
        <v>-999</v>
      </c>
    </row>
    <row r="9844" spans="1:8" x14ac:dyDescent="0.35">
      <c r="A9844" s="14">
        <v>59506</v>
      </c>
      <c r="B9844">
        <v>2945.80810546875</v>
      </c>
      <c r="C9844">
        <v>7.359039306640625</v>
      </c>
      <c r="D9844">
        <v>12.61154174804688</v>
      </c>
      <c r="E9844">
        <v>1.1406584473865</v>
      </c>
      <c r="F9844">
        <v>6.6646151542663574</v>
      </c>
      <c r="G9844">
        <v>7.0073466300964364</v>
      </c>
      <c r="H9844" s="15">
        <v>-999</v>
      </c>
    </row>
    <row r="9845" spans="1:8" x14ac:dyDescent="0.35">
      <c r="A9845" s="14">
        <v>59507</v>
      </c>
      <c r="B9845">
        <v>4175.677734375</v>
      </c>
      <c r="C9845">
        <v>5.279632568359375</v>
      </c>
      <c r="D9845">
        <v>10.65536499023438</v>
      </c>
      <c r="E9845">
        <v>0.86538704585755444</v>
      </c>
      <c r="F9845">
        <v>4.2722935676574707</v>
      </c>
      <c r="G9845">
        <v>2.9548173188231891E-4</v>
      </c>
      <c r="H9845" s="15">
        <v>-999</v>
      </c>
    </row>
    <row r="9846" spans="1:8" x14ac:dyDescent="0.35">
      <c r="A9846" s="14">
        <v>59508</v>
      </c>
      <c r="B9846">
        <v>2011.4208984375</v>
      </c>
      <c r="C9846">
        <v>5.077728271484375</v>
      </c>
      <c r="D9846">
        <v>8.97637939453125</v>
      </c>
      <c r="E9846">
        <v>0.7922334219146232</v>
      </c>
      <c r="F9846">
        <v>5.8447833061218262</v>
      </c>
      <c r="G9846">
        <v>3.0977990627288818</v>
      </c>
      <c r="H9846" s="15">
        <v>-999</v>
      </c>
    </row>
    <row r="9847" spans="1:8" x14ac:dyDescent="0.35">
      <c r="A9847" s="14">
        <v>59509</v>
      </c>
      <c r="B9847">
        <v>1597.121215820312</v>
      </c>
      <c r="C9847">
        <v>5.507965087890625</v>
      </c>
      <c r="D9847">
        <v>9.438079833984375</v>
      </c>
      <c r="E9847">
        <v>0.95802502048898719</v>
      </c>
      <c r="F9847">
        <v>5.0383100509643546</v>
      </c>
      <c r="G9847">
        <v>3.918582439422607</v>
      </c>
      <c r="H9847" s="15">
        <v>-999</v>
      </c>
    </row>
    <row r="9848" spans="1:8" x14ac:dyDescent="0.35">
      <c r="A9848" s="14">
        <v>59510</v>
      </c>
      <c r="B9848">
        <v>2901.5126953125</v>
      </c>
      <c r="C9848">
        <v>6.485382080078125</v>
      </c>
      <c r="D9848">
        <v>10.0394287109375</v>
      </c>
      <c r="E9848">
        <v>0.91666869584374822</v>
      </c>
      <c r="F9848">
        <v>4.0471072196960449</v>
      </c>
      <c r="G9848">
        <v>1.5312739610671999</v>
      </c>
      <c r="H9848" s="15">
        <v>-999</v>
      </c>
    </row>
    <row r="9849" spans="1:8" x14ac:dyDescent="0.35">
      <c r="A9849" s="14">
        <v>59511</v>
      </c>
      <c r="B9849">
        <v>2195.901611328125</v>
      </c>
      <c r="C9849">
        <v>1.0576171875</v>
      </c>
      <c r="D9849">
        <v>8.603271484375</v>
      </c>
      <c r="E9849">
        <v>0.83816300571766134</v>
      </c>
      <c r="F9849">
        <v>3.0952167510986328</v>
      </c>
      <c r="G9849">
        <v>0.2260104566812515</v>
      </c>
      <c r="H9849" s="15">
        <v>-999</v>
      </c>
    </row>
    <row r="9850" spans="1:8" x14ac:dyDescent="0.35">
      <c r="A9850" s="14">
        <v>59512</v>
      </c>
      <c r="B9850">
        <v>2014.026000976562</v>
      </c>
      <c r="C9850">
        <v>2.485107421875</v>
      </c>
      <c r="D9850">
        <v>4.75653076171875</v>
      </c>
      <c r="E9850">
        <v>0.73389953473386671</v>
      </c>
      <c r="F9850">
        <v>1.471582412719727</v>
      </c>
      <c r="G9850">
        <v>1.510327123105526E-2</v>
      </c>
      <c r="H9850" s="15">
        <v>-999</v>
      </c>
    </row>
    <row r="9851" spans="1:8" x14ac:dyDescent="0.35">
      <c r="A9851" s="14">
        <v>59513</v>
      </c>
      <c r="B9851">
        <v>2451.776611328125</v>
      </c>
      <c r="C9851">
        <v>0.143402099609375</v>
      </c>
      <c r="D9851">
        <v>3.612213134765625</v>
      </c>
      <c r="E9851">
        <v>0.63716041317957905</v>
      </c>
      <c r="F9851">
        <v>1.9173755645751951</v>
      </c>
      <c r="G9851">
        <v>2.2345477715134621E-2</v>
      </c>
      <c r="H9851" s="15">
        <v>-999</v>
      </c>
    </row>
    <row r="9852" spans="1:8" x14ac:dyDescent="0.35">
      <c r="A9852" s="14">
        <v>59514</v>
      </c>
      <c r="B9852">
        <v>4042.267822265625</v>
      </c>
      <c r="C9852">
        <v>0.4981689453125</v>
      </c>
      <c r="D9852">
        <v>2.41265869140625</v>
      </c>
      <c r="E9852">
        <v>0.58175597414669689</v>
      </c>
      <c r="F9852">
        <v>1.505551338195801</v>
      </c>
      <c r="G9852">
        <v>1.6549153253436089E-2</v>
      </c>
      <c r="H9852" s="15">
        <v>-999</v>
      </c>
    </row>
    <row r="9853" spans="1:8" x14ac:dyDescent="0.35">
      <c r="A9853" s="14">
        <v>59515</v>
      </c>
      <c r="B9853">
        <v>1377.72509765625</v>
      </c>
      <c r="C9853">
        <v>0.36419677734375</v>
      </c>
      <c r="D9853">
        <v>7.7830810546875</v>
      </c>
      <c r="E9853">
        <v>0.77735656817604959</v>
      </c>
      <c r="F9853">
        <v>2.660491943359375</v>
      </c>
      <c r="G9853">
        <v>2.3232488632202148</v>
      </c>
      <c r="H9853" s="15">
        <v>-999</v>
      </c>
    </row>
    <row r="9854" spans="1:8" x14ac:dyDescent="0.35">
      <c r="A9854" s="14">
        <v>59516</v>
      </c>
      <c r="B9854">
        <v>2262.605224609375</v>
      </c>
      <c r="C9854">
        <v>-0.428314208984375</v>
      </c>
      <c r="D9854">
        <v>7.032684326171875</v>
      </c>
      <c r="E9854">
        <v>0.72093207227248346</v>
      </c>
      <c r="F9854">
        <v>2.7933139801025391</v>
      </c>
      <c r="G9854">
        <v>3.140225887298584</v>
      </c>
      <c r="H9854" s="15">
        <v>-999</v>
      </c>
    </row>
    <row r="9855" spans="1:8" x14ac:dyDescent="0.35">
      <c r="A9855" s="14">
        <v>59517</v>
      </c>
      <c r="B9855">
        <v>1321.963745117188</v>
      </c>
      <c r="C9855">
        <v>-1.001007080078125</v>
      </c>
      <c r="D9855">
        <v>5.412078857421875</v>
      </c>
      <c r="E9855">
        <v>0.67221269738974043</v>
      </c>
      <c r="F9855">
        <v>4.237943172454834</v>
      </c>
      <c r="G9855">
        <v>1.362631559371948</v>
      </c>
      <c r="H9855" s="15">
        <v>-999</v>
      </c>
    </row>
    <row r="9856" spans="1:8" x14ac:dyDescent="0.35">
      <c r="A9856" s="14">
        <v>59518</v>
      </c>
      <c r="B9856">
        <v>725.26904296875</v>
      </c>
      <c r="C9856">
        <v>5.333404541015625</v>
      </c>
      <c r="D9856">
        <v>6.576202392578125</v>
      </c>
      <c r="E9856">
        <v>0.88609856535486908</v>
      </c>
      <c r="F9856">
        <v>5.1260943412780762</v>
      </c>
      <c r="G9856">
        <v>17.106075286865231</v>
      </c>
      <c r="H9856" s="15">
        <v>-999</v>
      </c>
    </row>
    <row r="9857" spans="1:8" x14ac:dyDescent="0.35">
      <c r="A9857" s="14">
        <v>59519</v>
      </c>
      <c r="B9857">
        <v>853.4676513671875</v>
      </c>
      <c r="C9857">
        <v>-2.99737548828125</v>
      </c>
      <c r="D9857">
        <v>5.41729736328125</v>
      </c>
      <c r="E9857">
        <v>0.66611300307587029</v>
      </c>
      <c r="F9857">
        <v>3.014302253723145</v>
      </c>
      <c r="G9857">
        <v>3.182652473449707</v>
      </c>
      <c r="H9857" s="15">
        <v>-999</v>
      </c>
    </row>
    <row r="9858" spans="1:8" x14ac:dyDescent="0.35">
      <c r="A9858" s="14">
        <v>59520</v>
      </c>
      <c r="B9858">
        <v>4106.36767578125</v>
      </c>
      <c r="C9858">
        <v>-5.845703125</v>
      </c>
      <c r="D9858">
        <v>2.293853759765625</v>
      </c>
      <c r="E9858">
        <v>0.48094084950519539</v>
      </c>
      <c r="F9858">
        <v>1.639900207519531</v>
      </c>
      <c r="G9858">
        <v>6.2873326241970062E-2</v>
      </c>
      <c r="H9858" s="15">
        <v>-999</v>
      </c>
    </row>
    <row r="9859" spans="1:8" x14ac:dyDescent="0.35">
      <c r="A9859" s="14">
        <v>59521</v>
      </c>
      <c r="B9859">
        <v>1053.581420898438</v>
      </c>
      <c r="C9859">
        <v>2.51434326171875</v>
      </c>
      <c r="D9859">
        <v>14.02789306640625</v>
      </c>
      <c r="E9859">
        <v>1.149296486388194</v>
      </c>
      <c r="F9859">
        <v>4.8806791305541992</v>
      </c>
      <c r="G9859">
        <v>13.62202167510986</v>
      </c>
      <c r="H9859" s="15">
        <v>-999</v>
      </c>
    </row>
    <row r="9860" spans="1:8" x14ac:dyDescent="0.35">
      <c r="A9860" s="14">
        <v>59522</v>
      </c>
      <c r="B9860">
        <v>688.7900390625</v>
      </c>
      <c r="C9860">
        <v>11.01589965820312</v>
      </c>
      <c r="D9860">
        <v>13.7225341796875</v>
      </c>
      <c r="E9860">
        <v>1.450426280773341</v>
      </c>
      <c r="F9860">
        <v>6.3539342880249023</v>
      </c>
      <c r="G9860">
        <v>11.633039474487299</v>
      </c>
      <c r="H9860" s="15">
        <v>-999</v>
      </c>
    </row>
    <row r="9861" spans="1:8" x14ac:dyDescent="0.35">
      <c r="A9861" s="14">
        <v>59523</v>
      </c>
      <c r="B9861">
        <v>1653.4033203125</v>
      </c>
      <c r="C9861">
        <v>8.159088134765625</v>
      </c>
      <c r="D9861">
        <v>10.31454467773438</v>
      </c>
      <c r="E9861">
        <v>1.1069063695858561</v>
      </c>
      <c r="F9861">
        <v>5.4665460586547852</v>
      </c>
      <c r="G9861">
        <v>4.7419261932373047</v>
      </c>
      <c r="H9861" s="15">
        <v>-999</v>
      </c>
    </row>
    <row r="9862" spans="1:8" x14ac:dyDescent="0.35">
      <c r="A9862" s="14">
        <v>59524</v>
      </c>
      <c r="B9862">
        <v>1462.14892578125</v>
      </c>
      <c r="C9862">
        <v>8.288330078125</v>
      </c>
      <c r="D9862">
        <v>9.995635986328125</v>
      </c>
      <c r="E9862">
        <v>1.0661054261583871</v>
      </c>
      <c r="F9862">
        <v>5.1333460807800293</v>
      </c>
      <c r="G9862">
        <v>1.830168485641479</v>
      </c>
      <c r="H9862" s="15">
        <v>-999</v>
      </c>
    </row>
    <row r="9863" spans="1:8" x14ac:dyDescent="0.35">
      <c r="A9863" s="14">
        <v>59525</v>
      </c>
      <c r="B9863">
        <v>742.98779296875</v>
      </c>
      <c r="C9863">
        <v>5.8702392578125</v>
      </c>
      <c r="D9863">
        <v>14.1529541015625</v>
      </c>
      <c r="E9863">
        <v>1.1249754004469299</v>
      </c>
      <c r="F9863">
        <v>5.5913529396057129</v>
      </c>
      <c r="G9863">
        <v>9.2828969955444336</v>
      </c>
      <c r="H9863" s="15">
        <v>-999</v>
      </c>
    </row>
    <row r="9864" spans="1:8" x14ac:dyDescent="0.35">
      <c r="A9864" s="14">
        <v>59526</v>
      </c>
      <c r="B9864">
        <v>1758.15087890625</v>
      </c>
      <c r="C9864">
        <v>9.385589599609375</v>
      </c>
      <c r="D9864">
        <v>13.4786376953125</v>
      </c>
      <c r="E9864">
        <v>1.3037161715069441</v>
      </c>
      <c r="F9864">
        <v>4.9902191162109384</v>
      </c>
      <c r="G9864">
        <v>5.4927830696105957</v>
      </c>
      <c r="H9864" s="15">
        <v>-999</v>
      </c>
    </row>
    <row r="9865" spans="1:8" x14ac:dyDescent="0.35">
      <c r="A9865" s="14">
        <v>59527</v>
      </c>
      <c r="B9865">
        <v>2029.1396484375</v>
      </c>
      <c r="C9865">
        <v>5.100372314453125</v>
      </c>
      <c r="D9865">
        <v>9.18585205078125</v>
      </c>
      <c r="E9865">
        <v>0.91613159633515617</v>
      </c>
      <c r="F9865">
        <v>5.7024197578430176</v>
      </c>
      <c r="G9865">
        <v>0.15391652286052701</v>
      </c>
      <c r="H9865" s="15">
        <v>-999</v>
      </c>
    </row>
    <row r="9866" spans="1:8" x14ac:dyDescent="0.35">
      <c r="A9866" s="14">
        <v>59528</v>
      </c>
      <c r="B9866">
        <v>1246.921508789062</v>
      </c>
      <c r="C9866">
        <v>5.8287353515625</v>
      </c>
      <c r="D9866">
        <v>10.65536499023438</v>
      </c>
      <c r="E9866">
        <v>1.0238581636945669</v>
      </c>
      <c r="F9866">
        <v>6.9043054580688477</v>
      </c>
      <c r="G9866">
        <v>9.2297239303588867</v>
      </c>
      <c r="H9866" s="15">
        <v>-999</v>
      </c>
    </row>
    <row r="9867" spans="1:8" x14ac:dyDescent="0.35">
      <c r="A9867" s="14">
        <v>59529</v>
      </c>
      <c r="B9867">
        <v>2042.6884765625</v>
      </c>
      <c r="C9867">
        <v>7.647735595703125</v>
      </c>
      <c r="D9867">
        <v>8.92010498046875</v>
      </c>
      <c r="E9867">
        <v>1.0237845420388709</v>
      </c>
      <c r="F9867">
        <v>6.1829447746276864</v>
      </c>
      <c r="G9867">
        <v>3.918582439422607</v>
      </c>
      <c r="H9867" s="15">
        <v>-999</v>
      </c>
    </row>
    <row r="9868" spans="1:8" x14ac:dyDescent="0.35">
      <c r="A9868" s="14">
        <v>59530</v>
      </c>
      <c r="B9868">
        <v>2562.256591796875</v>
      </c>
      <c r="C9868">
        <v>3.5634765625</v>
      </c>
      <c r="D9868">
        <v>10.90130615234375</v>
      </c>
      <c r="E9868">
        <v>0.96119090508820559</v>
      </c>
      <c r="F9868">
        <v>4.9142665863037109</v>
      </c>
      <c r="G9868">
        <v>2.9280815124511719</v>
      </c>
      <c r="H9868" s="15">
        <v>-999</v>
      </c>
    </row>
    <row r="9869" spans="1:8" x14ac:dyDescent="0.35">
      <c r="A9869" s="14">
        <v>59531</v>
      </c>
      <c r="B9869">
        <v>2498.156494140625</v>
      </c>
      <c r="C9869">
        <v>5.991943359375</v>
      </c>
      <c r="D9869">
        <v>10.07693481445312</v>
      </c>
      <c r="E9869">
        <v>0.98010797745092448</v>
      </c>
      <c r="F9869">
        <v>6.3184385299682617</v>
      </c>
      <c r="G9869">
        <v>6.0247578620910636</v>
      </c>
      <c r="H9869" s="15">
        <v>-999</v>
      </c>
    </row>
    <row r="9870" spans="1:8" x14ac:dyDescent="0.35">
      <c r="A9870" s="14">
        <v>59532</v>
      </c>
      <c r="B9870">
        <v>1505.923706054688</v>
      </c>
      <c r="C9870">
        <v>5.373992919921875</v>
      </c>
      <c r="D9870">
        <v>8.67205810546875</v>
      </c>
      <c r="E9870">
        <v>0.95041058536034995</v>
      </c>
      <c r="F9870">
        <v>3.7280292510986328</v>
      </c>
      <c r="G9870">
        <v>1.985923171043396</v>
      </c>
      <c r="H9870" s="15">
        <v>-999</v>
      </c>
    </row>
    <row r="9871" spans="1:8" x14ac:dyDescent="0.35">
      <c r="A9871" s="14">
        <v>59533</v>
      </c>
      <c r="B9871">
        <v>1840.489013671875</v>
      </c>
      <c r="C9871">
        <v>4.803192138671875</v>
      </c>
      <c r="D9871">
        <v>9.092071533203125</v>
      </c>
      <c r="E9871">
        <v>0.97277889691583252</v>
      </c>
      <c r="F9871">
        <v>5.4558591842651367</v>
      </c>
      <c r="G9871">
        <v>3.938369989395142</v>
      </c>
      <c r="H9871" s="15">
        <v>-999</v>
      </c>
    </row>
    <row r="9872" spans="1:8" x14ac:dyDescent="0.35">
      <c r="A9872" s="14">
        <v>59534</v>
      </c>
      <c r="B9872">
        <v>2906.72412109375</v>
      </c>
      <c r="C9872">
        <v>6.297637939453125</v>
      </c>
      <c r="D9872">
        <v>9.3203125</v>
      </c>
      <c r="E9872">
        <v>0.92448147254911806</v>
      </c>
      <c r="F9872">
        <v>5.211207389831543</v>
      </c>
      <c r="G9872">
        <v>3.182652473449707</v>
      </c>
      <c r="H9872" s="15">
        <v>-999</v>
      </c>
    </row>
    <row r="9873" spans="1:8" x14ac:dyDescent="0.35">
      <c r="A9873" s="14">
        <v>59535</v>
      </c>
      <c r="B9873">
        <v>985.83489990234375</v>
      </c>
      <c r="C9873">
        <v>10.126220703125</v>
      </c>
      <c r="D9873">
        <v>13.93096923828125</v>
      </c>
      <c r="E9873">
        <v>1.3505350458796861</v>
      </c>
      <c r="F9873">
        <v>4.9539604187011719</v>
      </c>
      <c r="G9873">
        <v>11.82452392578125</v>
      </c>
      <c r="H9873" s="15">
        <v>-999</v>
      </c>
    </row>
    <row r="9874" spans="1:8" x14ac:dyDescent="0.35">
      <c r="A9874" s="14">
        <v>59536</v>
      </c>
      <c r="B9874">
        <v>1110.906372070312</v>
      </c>
      <c r="C9874">
        <v>11.59896850585938</v>
      </c>
      <c r="D9874">
        <v>13.69854736328125</v>
      </c>
      <c r="E9874">
        <v>1.3819782547379451</v>
      </c>
      <c r="F9874">
        <v>3.492156028747559</v>
      </c>
      <c r="G9874">
        <v>3.569609642028809</v>
      </c>
      <c r="H9874" s="15">
        <v>-999</v>
      </c>
    </row>
    <row r="9875" spans="1:8" x14ac:dyDescent="0.35">
      <c r="A9875" s="14">
        <v>59537</v>
      </c>
      <c r="B9875">
        <v>2070.30810546875</v>
      </c>
      <c r="C9875">
        <v>11.54330444335938</v>
      </c>
      <c r="D9875">
        <v>14.89187622070312</v>
      </c>
      <c r="E9875">
        <v>1.3664944520038771</v>
      </c>
      <c r="F9875">
        <v>4.7761011123657227</v>
      </c>
      <c r="G9875">
        <v>3.6470253020524979E-2</v>
      </c>
      <c r="H9875" s="15">
        <v>-999</v>
      </c>
    </row>
    <row r="9876" spans="1:8" x14ac:dyDescent="0.35">
      <c r="A9876" s="14">
        <v>59538</v>
      </c>
      <c r="B9876">
        <v>1196.892333984375</v>
      </c>
      <c r="C9876">
        <v>11.24044799804688</v>
      </c>
      <c r="D9876">
        <v>12.89816284179688</v>
      </c>
      <c r="E9876">
        <v>1.3289226659375359</v>
      </c>
      <c r="F9876">
        <v>2.016992568969727</v>
      </c>
      <c r="G9876">
        <v>0.51166003942489624</v>
      </c>
      <c r="H9876" s="15">
        <v>-999</v>
      </c>
    </row>
    <row r="9877" spans="1:8" x14ac:dyDescent="0.35">
      <c r="A9877" s="14">
        <v>59539</v>
      </c>
      <c r="B9877">
        <v>882.65081787109375</v>
      </c>
      <c r="C9877">
        <v>7.69677734375</v>
      </c>
      <c r="D9877">
        <v>12.85647583007812</v>
      </c>
      <c r="E9877">
        <v>1.2139769762034089</v>
      </c>
      <c r="F9877">
        <v>5.1035757064819336</v>
      </c>
      <c r="G9877">
        <v>1.8083288669586179</v>
      </c>
      <c r="H9877" s="15">
        <v>-999</v>
      </c>
    </row>
    <row r="9878" spans="1:8" x14ac:dyDescent="0.35">
      <c r="A9878" s="14">
        <v>59540</v>
      </c>
      <c r="B9878">
        <v>738.81915283203125</v>
      </c>
      <c r="C9878">
        <v>10.31301879882812</v>
      </c>
      <c r="D9878">
        <v>13.78506469726562</v>
      </c>
      <c r="E9878">
        <v>1.4007662267248251</v>
      </c>
      <c r="F9878">
        <v>4.8589239120483398</v>
      </c>
      <c r="G9878">
        <v>16.33994293212891</v>
      </c>
      <c r="H9878" s="15">
        <v>-999</v>
      </c>
    </row>
    <row r="9879" spans="1:8" x14ac:dyDescent="0.35">
      <c r="A9879" s="14">
        <v>59541</v>
      </c>
      <c r="B9879">
        <v>2993.232177734375</v>
      </c>
      <c r="C9879">
        <v>8.5289306640625</v>
      </c>
      <c r="D9879">
        <v>15.2889404296875</v>
      </c>
      <c r="E9879">
        <v>1.171703617702665</v>
      </c>
      <c r="F9879">
        <v>6.3840861320495614</v>
      </c>
      <c r="G9879">
        <v>0.47128981351852423</v>
      </c>
      <c r="H9879" s="15">
        <v>-999</v>
      </c>
    </row>
    <row r="9880" spans="1:8" x14ac:dyDescent="0.35">
      <c r="A9880" s="14">
        <v>59542</v>
      </c>
      <c r="B9880">
        <v>1192.203002929688</v>
      </c>
      <c r="C9880">
        <v>7.61376953125</v>
      </c>
      <c r="D9880">
        <v>12.3656005859375</v>
      </c>
      <c r="E9880">
        <v>1.17242338628243</v>
      </c>
      <c r="F9880">
        <v>7.1699495315551758</v>
      </c>
      <c r="G9880">
        <v>13.37898540496826</v>
      </c>
      <c r="H9880" s="15">
        <v>-999</v>
      </c>
    </row>
    <row r="9881" spans="1:8" x14ac:dyDescent="0.35">
      <c r="A9881" s="14">
        <v>59543</v>
      </c>
      <c r="B9881">
        <v>2854.610595703125</v>
      </c>
      <c r="C9881">
        <v>8.748748779296875</v>
      </c>
      <c r="D9881">
        <v>10.72830200195312</v>
      </c>
      <c r="E9881">
        <v>1.0825169499947609</v>
      </c>
      <c r="F9881">
        <v>8.4958791732788086</v>
      </c>
      <c r="G9881">
        <v>2.7645819187164311</v>
      </c>
      <c r="H9881" s="15">
        <v>-999</v>
      </c>
    </row>
    <row r="9882" spans="1:8" x14ac:dyDescent="0.35">
      <c r="A9882" s="14">
        <v>59544</v>
      </c>
      <c r="B9882">
        <v>1725.840576171875</v>
      </c>
      <c r="C9882">
        <v>8.63836669921875</v>
      </c>
      <c r="D9882">
        <v>14.7230224609375</v>
      </c>
      <c r="E9882">
        <v>1.1895783520627099</v>
      </c>
      <c r="F9882">
        <v>4.7344989776611328</v>
      </c>
      <c r="G9882">
        <v>3.3957982063293461</v>
      </c>
      <c r="H9882" s="15">
        <v>-999</v>
      </c>
    </row>
    <row r="9883" spans="1:8" x14ac:dyDescent="0.35">
      <c r="A9883" s="14">
        <v>59545</v>
      </c>
      <c r="B9883">
        <v>2498.6787109375</v>
      </c>
      <c r="C9883">
        <v>4.830535888671875</v>
      </c>
      <c r="D9883">
        <v>11.21188354492188</v>
      </c>
      <c r="E9883">
        <v>1.042766583787389</v>
      </c>
      <c r="F9883">
        <v>2.0246257781982422</v>
      </c>
      <c r="G9883">
        <v>8.7160444259643555</v>
      </c>
      <c r="H9883" s="15">
        <v>-999</v>
      </c>
    </row>
    <row r="9884" spans="1:8" x14ac:dyDescent="0.35">
      <c r="A9884" s="14">
        <v>59546</v>
      </c>
      <c r="B9884">
        <v>861.8062744140625</v>
      </c>
      <c r="C9884">
        <v>4.2974853515625</v>
      </c>
      <c r="D9884">
        <v>7.82891845703125</v>
      </c>
      <c r="E9884">
        <v>0.90131320055812703</v>
      </c>
      <c r="F9884">
        <v>5.1844902038574219</v>
      </c>
      <c r="G9884">
        <v>6.4448790550231934</v>
      </c>
      <c r="H9884" s="15">
        <v>-999</v>
      </c>
    </row>
    <row r="9885" spans="1:8" x14ac:dyDescent="0.35">
      <c r="A9885" s="14">
        <v>59547</v>
      </c>
      <c r="B9885">
        <v>1101.526245117188</v>
      </c>
      <c r="C9885">
        <v>3.482330322265625</v>
      </c>
      <c r="D9885">
        <v>6.1551513671875</v>
      </c>
      <c r="E9885">
        <v>0.82009922942305225</v>
      </c>
      <c r="F9885">
        <v>1.9521083831787109</v>
      </c>
      <c r="G9885">
        <v>5.4004240036010742</v>
      </c>
      <c r="H9885" s="15">
        <v>-999</v>
      </c>
    </row>
    <row r="9886" spans="1:8" x14ac:dyDescent="0.35">
      <c r="A9886" s="14">
        <v>59548</v>
      </c>
      <c r="B9886">
        <v>947.79229736328125</v>
      </c>
      <c r="C9886">
        <v>2.17657470703125</v>
      </c>
      <c r="D9886">
        <v>6.632476806640625</v>
      </c>
      <c r="E9886">
        <v>0.7771192493913297</v>
      </c>
      <c r="F9886">
        <v>3.5272693634033199</v>
      </c>
      <c r="G9886">
        <v>2.962630033493042</v>
      </c>
      <c r="H9886" s="15">
        <v>-999</v>
      </c>
    </row>
    <row r="9887" spans="1:8" x14ac:dyDescent="0.35">
      <c r="A9887" s="14">
        <v>59549</v>
      </c>
      <c r="B9887">
        <v>1418.894897460938</v>
      </c>
      <c r="C9887">
        <v>3.1634521484375</v>
      </c>
      <c r="D9887">
        <v>7.70074462890625</v>
      </c>
      <c r="E9887">
        <v>0.8281285563389581</v>
      </c>
      <c r="F9887">
        <v>4.3077893257141113</v>
      </c>
      <c r="G9887">
        <v>0.94158214330673218</v>
      </c>
      <c r="H9887" s="15">
        <v>-999</v>
      </c>
    </row>
    <row r="9888" spans="1:8" x14ac:dyDescent="0.35">
      <c r="A9888" s="14">
        <v>59550</v>
      </c>
      <c r="B9888">
        <v>2708.172607421875</v>
      </c>
      <c r="C9888">
        <v>1.156707763671875</v>
      </c>
      <c r="D9888">
        <v>7.084808349609375</v>
      </c>
      <c r="E9888">
        <v>0.73793109823304315</v>
      </c>
      <c r="F9888">
        <v>2.3631687164306641</v>
      </c>
      <c r="G9888">
        <v>3.1073784455657009E-2</v>
      </c>
      <c r="H9888" s="15">
        <v>-999</v>
      </c>
    </row>
    <row r="9889" spans="1:8" x14ac:dyDescent="0.35">
      <c r="A9889" s="14">
        <v>59551</v>
      </c>
      <c r="B9889">
        <v>1390.753173828125</v>
      </c>
      <c r="C9889">
        <v>1.770904541015625</v>
      </c>
      <c r="D9889">
        <v>9.055572509765625</v>
      </c>
      <c r="E9889">
        <v>0.84472515109837676</v>
      </c>
      <c r="F9889">
        <v>5.1085376739501953</v>
      </c>
      <c r="G9889">
        <v>1.9732681512832639</v>
      </c>
      <c r="H9889" s="15">
        <v>-999</v>
      </c>
    </row>
    <row r="9890" spans="1:8" x14ac:dyDescent="0.35">
      <c r="A9890" s="14">
        <v>59552</v>
      </c>
      <c r="B9890">
        <v>2425.198486328125</v>
      </c>
      <c r="C9890">
        <v>7.184478759765625</v>
      </c>
      <c r="D9890">
        <v>11.90390014648438</v>
      </c>
      <c r="E9890">
        <v>1.034345463709355</v>
      </c>
      <c r="F9890">
        <v>5.4299054145812988</v>
      </c>
      <c r="G9890">
        <v>1.876184940338135</v>
      </c>
      <c r="H9890" s="15">
        <v>-999</v>
      </c>
    </row>
    <row r="9891" spans="1:8" x14ac:dyDescent="0.35">
      <c r="A9891" s="14">
        <v>59553</v>
      </c>
      <c r="B9891">
        <v>1983.80126953125</v>
      </c>
      <c r="C9891">
        <v>5.013580322265625</v>
      </c>
      <c r="D9891">
        <v>9.93206787109375</v>
      </c>
      <c r="E9891">
        <v>0.94549896257900257</v>
      </c>
      <c r="F9891">
        <v>4.5638914108276367</v>
      </c>
      <c r="G9891">
        <v>2.1971478462219238</v>
      </c>
      <c r="H9891" s="15">
        <v>-999</v>
      </c>
    </row>
    <row r="9892" spans="1:8" x14ac:dyDescent="0.35">
      <c r="A9892" s="14">
        <v>59554</v>
      </c>
      <c r="B9892">
        <v>3637.870361328125</v>
      </c>
      <c r="C9892">
        <v>4.63525390625</v>
      </c>
      <c r="D9892">
        <v>10.43753051757812</v>
      </c>
      <c r="E9892">
        <v>0.86932995558652915</v>
      </c>
      <c r="F9892">
        <v>5.3940286636352539</v>
      </c>
      <c r="G9892">
        <v>3.6130561828613281</v>
      </c>
      <c r="H9892" s="15">
        <v>-999</v>
      </c>
    </row>
    <row r="9893" spans="1:8" x14ac:dyDescent="0.35">
      <c r="A9893" s="14">
        <v>59555</v>
      </c>
      <c r="B9893">
        <v>3694.15234375</v>
      </c>
      <c r="C9893">
        <v>8.80535888671875</v>
      </c>
      <c r="D9893">
        <v>12.96902465820312</v>
      </c>
      <c r="E9893">
        <v>1.1116993663178241</v>
      </c>
      <c r="F9893">
        <v>6.2535543441772461</v>
      </c>
      <c r="G9893">
        <v>0.42646282911300659</v>
      </c>
      <c r="H9893" s="15">
        <v>-999</v>
      </c>
    </row>
    <row r="9894" spans="1:8" x14ac:dyDescent="0.35">
      <c r="A9894" s="14">
        <v>59556</v>
      </c>
      <c r="B9894">
        <v>1124.455078125</v>
      </c>
      <c r="C9894">
        <v>10.7347412109375</v>
      </c>
      <c r="D9894">
        <v>12.4083251953125</v>
      </c>
      <c r="E9894">
        <v>1.2200962097289709</v>
      </c>
      <c r="F9894">
        <v>7.0065937042236328</v>
      </c>
      <c r="G9894">
        <v>0.53864771127700806</v>
      </c>
      <c r="H9894" s="15">
        <v>-999</v>
      </c>
    </row>
    <row r="9895" spans="1:8" x14ac:dyDescent="0.35">
      <c r="A9895" s="14">
        <v>59557</v>
      </c>
      <c r="B9895">
        <v>1098.399047851562</v>
      </c>
      <c r="C9895">
        <v>9.6214599609375</v>
      </c>
      <c r="D9895">
        <v>11.39010620117188</v>
      </c>
      <c r="E9895">
        <v>1.2079824838238129</v>
      </c>
      <c r="F9895">
        <v>6.9050688743591309</v>
      </c>
      <c r="G9895">
        <v>4.1951165199279794</v>
      </c>
      <c r="H9895" s="15">
        <v>-999</v>
      </c>
    </row>
    <row r="9896" spans="1:8" x14ac:dyDescent="0.35">
      <c r="A9896" s="14">
        <v>59558</v>
      </c>
      <c r="B9896">
        <v>2969.78125</v>
      </c>
      <c r="C9896">
        <v>4.992828369140625</v>
      </c>
      <c r="D9896">
        <v>8.81170654296875</v>
      </c>
      <c r="E9896">
        <v>0.85991388393496715</v>
      </c>
      <c r="F9896">
        <v>5.2711300849914551</v>
      </c>
      <c r="G9896">
        <v>0.52960902452468872</v>
      </c>
      <c r="H9896" s="15">
        <v>-999</v>
      </c>
    </row>
    <row r="9897" spans="1:8" x14ac:dyDescent="0.35">
      <c r="A9897" s="14">
        <v>59559</v>
      </c>
      <c r="B9897">
        <v>1286.527587890625</v>
      </c>
      <c r="C9897">
        <v>2.824737548828125</v>
      </c>
      <c r="D9897">
        <v>8.166595458984375</v>
      </c>
      <c r="E9897">
        <v>0.84583757120435366</v>
      </c>
      <c r="F9897">
        <v>8.1748924255371094</v>
      </c>
      <c r="G9897">
        <v>5.949519157409668</v>
      </c>
      <c r="H9897" s="15">
        <v>-999</v>
      </c>
    </row>
    <row r="9898" spans="1:8" x14ac:dyDescent="0.35">
      <c r="A9898" s="14">
        <v>59560</v>
      </c>
      <c r="B9898">
        <v>2347.029052734375</v>
      </c>
      <c r="C9898">
        <v>1.493499755859375</v>
      </c>
      <c r="D9898">
        <v>8.442779541015625</v>
      </c>
      <c r="E9898">
        <v>0.80479213709348318</v>
      </c>
      <c r="F9898">
        <v>8.096649169921875</v>
      </c>
      <c r="G9898">
        <v>6.7051448822021484</v>
      </c>
      <c r="H9898" s="15">
        <v>-999</v>
      </c>
    </row>
    <row r="9899" spans="1:8" x14ac:dyDescent="0.35">
      <c r="A9899" s="14">
        <v>59561</v>
      </c>
      <c r="B9899">
        <v>3485.17919921875</v>
      </c>
      <c r="C9899">
        <v>-4.339599609375E-2</v>
      </c>
      <c r="D9899">
        <v>6.269805908203125</v>
      </c>
      <c r="E9899">
        <v>0.66330926955519476</v>
      </c>
      <c r="F9899">
        <v>3.4639120101928711</v>
      </c>
      <c r="G9899">
        <v>0.79660475254058838</v>
      </c>
      <c r="H9899" s="15">
        <v>-999</v>
      </c>
    </row>
    <row r="9900" spans="1:8" x14ac:dyDescent="0.35">
      <c r="A9900" s="14">
        <v>59562</v>
      </c>
      <c r="B9900">
        <v>3759.2939453125</v>
      </c>
      <c r="C9900">
        <v>-0.648162841796875</v>
      </c>
      <c r="D9900">
        <v>9.386993408203125</v>
      </c>
      <c r="E9900">
        <v>0.72547875729066946</v>
      </c>
      <c r="F9900">
        <v>6.2356157302856454</v>
      </c>
      <c r="G9900">
        <v>0.43094390630722051</v>
      </c>
      <c r="H9900" s="15">
        <v>-999</v>
      </c>
    </row>
    <row r="9901" spans="1:8" x14ac:dyDescent="0.35">
      <c r="A9901" s="14">
        <v>59563</v>
      </c>
      <c r="B9901">
        <v>3657.152587890625</v>
      </c>
      <c r="C9901">
        <v>5.7938232421875</v>
      </c>
      <c r="D9901">
        <v>9.81011962890625</v>
      </c>
      <c r="E9901">
        <v>0.9910747014521365</v>
      </c>
      <c r="F9901">
        <v>7.0890350341796884</v>
      </c>
      <c r="G9901">
        <v>14.471407890319821</v>
      </c>
      <c r="H9901" s="15">
        <v>-999</v>
      </c>
    </row>
    <row r="9902" spans="1:8" x14ac:dyDescent="0.35">
      <c r="A9902" s="14">
        <v>59564</v>
      </c>
      <c r="B9902">
        <v>3359.06494140625</v>
      </c>
      <c r="C9902">
        <v>3.900299072265625</v>
      </c>
      <c r="D9902">
        <v>10.65118408203125</v>
      </c>
      <c r="E9902">
        <v>0.880638969811946</v>
      </c>
      <c r="F9902">
        <v>3.870392799377441</v>
      </c>
      <c r="G9902">
        <v>0.24395960569381711</v>
      </c>
      <c r="H9902" s="15">
        <v>-999</v>
      </c>
    </row>
    <row r="9903" spans="1:8" x14ac:dyDescent="0.35">
      <c r="A9903" s="14">
        <v>59565</v>
      </c>
      <c r="B9903">
        <v>4810.4150390625</v>
      </c>
      <c r="C9903">
        <v>5.415496826171875</v>
      </c>
      <c r="D9903">
        <v>10.983642578125</v>
      </c>
      <c r="E9903">
        <v>0.8914957974696226</v>
      </c>
      <c r="F9903">
        <v>5.4600577354431152</v>
      </c>
      <c r="G9903">
        <v>1.508974432945251</v>
      </c>
      <c r="H9903" s="15">
        <v>-999</v>
      </c>
    </row>
    <row r="9904" spans="1:8" x14ac:dyDescent="0.35">
      <c r="A9904" s="14">
        <v>59566</v>
      </c>
      <c r="B9904">
        <v>6604.66943359375</v>
      </c>
      <c r="C9904">
        <v>2.948333740234375</v>
      </c>
      <c r="D9904">
        <v>9.796600341796875</v>
      </c>
      <c r="E9904">
        <v>0.82988114538035451</v>
      </c>
      <c r="F9904">
        <v>3.3864326477050781</v>
      </c>
      <c r="G9904">
        <v>1.296598553657532</v>
      </c>
      <c r="H9904" s="15">
        <v>-999</v>
      </c>
    </row>
    <row r="9905" spans="1:8" x14ac:dyDescent="0.35">
      <c r="A9905" s="14">
        <v>59567</v>
      </c>
      <c r="B9905">
        <v>2086.46337890625</v>
      </c>
      <c r="C9905">
        <v>5.784393310546875</v>
      </c>
      <c r="D9905">
        <v>11.15975952148438</v>
      </c>
      <c r="E9905">
        <v>1.0304437906898321</v>
      </c>
      <c r="F9905">
        <v>3.7532196044921879</v>
      </c>
      <c r="G9905">
        <v>5.7732095718383789</v>
      </c>
      <c r="H9905" s="15">
        <v>-999</v>
      </c>
    </row>
    <row r="9906" spans="1:8" x14ac:dyDescent="0.35">
      <c r="A9906" s="14">
        <v>59568</v>
      </c>
      <c r="B9906">
        <v>3048.9921875</v>
      </c>
      <c r="C9906">
        <v>7.163726806640625</v>
      </c>
      <c r="D9906">
        <v>14.07269287109375</v>
      </c>
      <c r="E9906">
        <v>1.2366989526659491</v>
      </c>
      <c r="F9906">
        <v>5.1745667457580566</v>
      </c>
      <c r="G9906">
        <v>1.991243839263916</v>
      </c>
      <c r="H9906" s="15">
        <v>-999</v>
      </c>
    </row>
    <row r="9907" spans="1:8" x14ac:dyDescent="0.35">
      <c r="A9907" s="14">
        <v>59569</v>
      </c>
      <c r="B9907">
        <v>6185.68017578125</v>
      </c>
      <c r="C9907">
        <v>1.7020263671875</v>
      </c>
      <c r="D9907">
        <v>9.4036865234375</v>
      </c>
      <c r="E9907">
        <v>0.69079192302131998</v>
      </c>
      <c r="F9907">
        <v>7.0199522972106934</v>
      </c>
      <c r="G9907">
        <v>7.5319633483886719</v>
      </c>
      <c r="H9907" s="15">
        <v>-999</v>
      </c>
    </row>
    <row r="9908" spans="1:8" x14ac:dyDescent="0.35">
      <c r="A9908" s="14">
        <v>59570</v>
      </c>
      <c r="B9908">
        <v>4682.216796875</v>
      </c>
      <c r="C9908">
        <v>3.6568603515625</v>
      </c>
      <c r="D9908">
        <v>8.22808837890625</v>
      </c>
      <c r="E9908">
        <v>0.77260952459689747</v>
      </c>
      <c r="F9908">
        <v>5.4776148796081543</v>
      </c>
      <c r="G9908">
        <v>0.8811919093132019</v>
      </c>
      <c r="H9908" s="15">
        <v>-999</v>
      </c>
    </row>
    <row r="9909" spans="1:8" x14ac:dyDescent="0.35">
      <c r="A9909" s="14">
        <v>59571</v>
      </c>
      <c r="B9909">
        <v>4622.28662109375</v>
      </c>
      <c r="C9909">
        <v>4.73809814453125</v>
      </c>
      <c r="D9909">
        <v>8.952423095703125</v>
      </c>
      <c r="E9909">
        <v>0.76628986717857528</v>
      </c>
      <c r="F9909">
        <v>5.3696012496948242</v>
      </c>
      <c r="G9909">
        <v>0.99674028158187866</v>
      </c>
      <c r="H9909" s="15">
        <v>-999</v>
      </c>
    </row>
    <row r="9910" spans="1:8" x14ac:dyDescent="0.35">
      <c r="A9910" s="14">
        <v>59572</v>
      </c>
      <c r="B9910">
        <v>2055.716552734375</v>
      </c>
      <c r="C9910">
        <v>5.331512451171875</v>
      </c>
      <c r="D9910">
        <v>10.40313720703125</v>
      </c>
      <c r="E9910">
        <v>1.011218053645413</v>
      </c>
      <c r="F9910">
        <v>6.7222480773925781</v>
      </c>
      <c r="G9910">
        <v>7.2634449005126953</v>
      </c>
      <c r="H9910" s="15">
        <v>-999</v>
      </c>
    </row>
    <row r="9911" spans="1:8" x14ac:dyDescent="0.35">
      <c r="A9911" s="14">
        <v>59573</v>
      </c>
      <c r="B9911">
        <v>3663.927734375</v>
      </c>
      <c r="C9911">
        <v>5.462677001953125</v>
      </c>
      <c r="D9911">
        <v>10.01336669921875</v>
      </c>
      <c r="E9911">
        <v>0.81134442563716946</v>
      </c>
      <c r="F9911">
        <v>6.9550681114196777</v>
      </c>
      <c r="G9911">
        <v>0.74763447046279907</v>
      </c>
      <c r="H9911" s="15">
        <v>-999</v>
      </c>
    </row>
    <row r="9912" spans="1:8" x14ac:dyDescent="0.35">
      <c r="A9912" s="14">
        <v>59574</v>
      </c>
      <c r="B9912">
        <v>7027.30712890625</v>
      </c>
      <c r="C9912">
        <v>2.598297119140625</v>
      </c>
      <c r="D9912">
        <v>11.31817626953125</v>
      </c>
      <c r="E9912">
        <v>0.71186161274585702</v>
      </c>
      <c r="F9912">
        <v>4.3642768859863281</v>
      </c>
      <c r="G9912">
        <v>0</v>
      </c>
      <c r="H9912" s="15">
        <v>-999</v>
      </c>
    </row>
    <row r="9913" spans="1:8" x14ac:dyDescent="0.35">
      <c r="A9913" s="14">
        <v>59575</v>
      </c>
      <c r="B9913">
        <v>4513.37060546875</v>
      </c>
      <c r="C9913">
        <v>5.488128662109375</v>
      </c>
      <c r="D9913">
        <v>10.75228881835938</v>
      </c>
      <c r="E9913">
        <v>0.97855237815185703</v>
      </c>
      <c r="F9913">
        <v>4.0345120429992676</v>
      </c>
      <c r="G9913">
        <v>3.0526149272918701</v>
      </c>
      <c r="H9913" s="15">
        <v>-999</v>
      </c>
    </row>
    <row r="9914" spans="1:8" x14ac:dyDescent="0.35">
      <c r="A9914" s="14">
        <v>59576</v>
      </c>
      <c r="B9914">
        <v>1961.391845703125</v>
      </c>
      <c r="C9914">
        <v>4.3814697265625</v>
      </c>
      <c r="D9914">
        <v>9.027435302734375</v>
      </c>
      <c r="E9914">
        <v>0.87354344982021925</v>
      </c>
      <c r="F9914">
        <v>7.8955082893371582</v>
      </c>
      <c r="G9914">
        <v>17.058681488037109</v>
      </c>
      <c r="H9914" s="15">
        <v>-999</v>
      </c>
    </row>
    <row r="9915" spans="1:8" x14ac:dyDescent="0.35">
      <c r="A9915" s="14">
        <v>59577</v>
      </c>
      <c r="B9915">
        <v>2299.6064453125</v>
      </c>
      <c r="C9915">
        <v>7.75244140625</v>
      </c>
      <c r="D9915">
        <v>11.63397216796875</v>
      </c>
      <c r="E9915">
        <v>1.1205171462772421</v>
      </c>
      <c r="F9915">
        <v>5.3386859893798828</v>
      </c>
      <c r="G9915">
        <v>4.2496542930603027</v>
      </c>
      <c r="H9915" s="15">
        <v>-999</v>
      </c>
    </row>
    <row r="9916" spans="1:8" x14ac:dyDescent="0.35">
      <c r="A9916" s="14">
        <v>59578</v>
      </c>
      <c r="B9916">
        <v>2870.765869140625</v>
      </c>
      <c r="C9916">
        <v>5.545684814453125</v>
      </c>
      <c r="D9916">
        <v>12.56463623046875</v>
      </c>
      <c r="E9916">
        <v>1.105399123763579</v>
      </c>
      <c r="F9916">
        <v>6.2890501022338867</v>
      </c>
      <c r="G9916">
        <v>6.6394944190979004</v>
      </c>
      <c r="H9916" s="15">
        <v>-999</v>
      </c>
    </row>
    <row r="9917" spans="1:8" x14ac:dyDescent="0.35">
      <c r="A9917" s="14">
        <v>59579</v>
      </c>
      <c r="B9917">
        <v>6580.69775390625</v>
      </c>
      <c r="C9917">
        <v>5.448516845703125</v>
      </c>
      <c r="D9917">
        <v>14.87518310546875</v>
      </c>
      <c r="E9917">
        <v>1.0910457150873949</v>
      </c>
      <c r="F9917">
        <v>3.1562843322753911</v>
      </c>
      <c r="G9917">
        <v>2.7296924963593478E-4</v>
      </c>
      <c r="H9917" s="15">
        <v>-999</v>
      </c>
    </row>
    <row r="9918" spans="1:8" x14ac:dyDescent="0.35">
      <c r="A9918" s="14">
        <v>59580</v>
      </c>
      <c r="B9918">
        <v>3038.570556640625</v>
      </c>
      <c r="C9918">
        <v>6.32122802734375</v>
      </c>
      <c r="D9918">
        <v>12.32806396484375</v>
      </c>
      <c r="E9918">
        <v>1.0915794537300201</v>
      </c>
      <c r="F9918">
        <v>4.6215238571166992</v>
      </c>
      <c r="G9918">
        <v>1.137640595436096</v>
      </c>
      <c r="H9918" s="15">
        <v>-999</v>
      </c>
    </row>
    <row r="9919" spans="1:8" x14ac:dyDescent="0.35">
      <c r="A9919" s="14">
        <v>59581</v>
      </c>
      <c r="B9919">
        <v>7174.26611328125</v>
      </c>
      <c r="C9919">
        <v>4.593719482421875</v>
      </c>
      <c r="D9919">
        <v>12.92733764648438</v>
      </c>
      <c r="E9919">
        <v>0.93640830396848529</v>
      </c>
      <c r="F9919">
        <v>3.911231517791748</v>
      </c>
      <c r="G9919">
        <v>3.2495949417352681E-3</v>
      </c>
      <c r="H9919" s="15">
        <v>-999</v>
      </c>
    </row>
    <row r="9920" spans="1:8" x14ac:dyDescent="0.35">
      <c r="A9920" s="14">
        <v>59582</v>
      </c>
      <c r="B9920">
        <v>4051.127197265625</v>
      </c>
      <c r="C9920">
        <v>8.962921142578125</v>
      </c>
      <c r="D9920">
        <v>12.19155883789062</v>
      </c>
      <c r="E9920">
        <v>0.98595433736520077</v>
      </c>
      <c r="F9920">
        <v>8.1206951141357422</v>
      </c>
      <c r="G9920">
        <v>4.1822876781225198E-2</v>
      </c>
      <c r="H9920" s="15">
        <v>-999</v>
      </c>
    </row>
    <row r="9921" spans="1:8" x14ac:dyDescent="0.35">
      <c r="A9921" s="14">
        <v>59583</v>
      </c>
      <c r="B9921">
        <v>2966.654052734375</v>
      </c>
      <c r="C9921">
        <v>3.245513916015625</v>
      </c>
      <c r="D9921">
        <v>9.960205078125</v>
      </c>
      <c r="E9921">
        <v>0.95676454678402179</v>
      </c>
      <c r="F9921">
        <v>3.2593355178833008</v>
      </c>
      <c r="G9921">
        <v>0.80705744028091431</v>
      </c>
      <c r="H9921" s="15">
        <v>-999</v>
      </c>
    </row>
    <row r="9922" spans="1:8" x14ac:dyDescent="0.35">
      <c r="A9922" s="14">
        <v>59584</v>
      </c>
      <c r="B9922">
        <v>2479.9169921875</v>
      </c>
      <c r="C9922">
        <v>3.05401611328125</v>
      </c>
      <c r="D9922">
        <v>6.51263427734375</v>
      </c>
      <c r="E9922">
        <v>0.85058198255474016</v>
      </c>
      <c r="F9922">
        <v>3.072697639465332</v>
      </c>
      <c r="G9922">
        <v>9.0248737335205078</v>
      </c>
      <c r="H9922" s="15">
        <v>-999</v>
      </c>
    </row>
    <row r="9923" spans="1:8" x14ac:dyDescent="0.35">
      <c r="A9923" s="14">
        <v>59585</v>
      </c>
      <c r="B9923">
        <v>2049.463623046875</v>
      </c>
      <c r="C9923">
        <v>4.307861328125</v>
      </c>
      <c r="D9923">
        <v>10.07382202148438</v>
      </c>
      <c r="E9923">
        <v>0.90867687926617435</v>
      </c>
      <c r="F9923">
        <v>4.2299280166625977</v>
      </c>
      <c r="G9923">
        <v>6.6290473937988281</v>
      </c>
      <c r="H9923" s="15">
        <v>-999</v>
      </c>
    </row>
    <row r="9924" spans="1:8" x14ac:dyDescent="0.35">
      <c r="A9924" s="14">
        <v>59586</v>
      </c>
      <c r="B9924">
        <v>5417.53271484375</v>
      </c>
      <c r="C9924">
        <v>5.974029541015625</v>
      </c>
      <c r="D9924">
        <v>12.48233032226562</v>
      </c>
      <c r="E9924">
        <v>0.95737351714906027</v>
      </c>
      <c r="F9924">
        <v>5.8054709434509277</v>
      </c>
      <c r="G9924">
        <v>3.7323076725006099</v>
      </c>
      <c r="H9924" s="15">
        <v>-999</v>
      </c>
    </row>
    <row r="9925" spans="1:8" x14ac:dyDescent="0.35">
      <c r="A9925" s="14">
        <v>59587</v>
      </c>
      <c r="B9925">
        <v>4791.13427734375</v>
      </c>
      <c r="C9925">
        <v>4.77581787109375</v>
      </c>
      <c r="D9925">
        <v>10.77206420898438</v>
      </c>
      <c r="E9925">
        <v>0.83900212431150056</v>
      </c>
      <c r="F9925">
        <v>6.4024066925048828</v>
      </c>
      <c r="G9925">
        <v>0.61243772506713867</v>
      </c>
      <c r="H9925" s="15">
        <v>-999</v>
      </c>
    </row>
    <row r="9926" spans="1:8" x14ac:dyDescent="0.35">
      <c r="A9926" s="14">
        <v>59588</v>
      </c>
      <c r="B9926">
        <v>3296.530029296875</v>
      </c>
      <c r="C9926">
        <v>4.517303466796875</v>
      </c>
      <c r="D9926">
        <v>8.429229736328125</v>
      </c>
      <c r="E9926">
        <v>0.84053074414749529</v>
      </c>
      <c r="F9926">
        <v>4.6150355339050293</v>
      </c>
      <c r="G9926">
        <v>2.321926355361938</v>
      </c>
      <c r="H9926" s="15">
        <v>-999</v>
      </c>
    </row>
    <row r="9927" spans="1:8" x14ac:dyDescent="0.35">
      <c r="A9927" s="14">
        <v>59589</v>
      </c>
      <c r="B9927">
        <v>6188.2861328125</v>
      </c>
      <c r="C9927">
        <v>1.359527587890625</v>
      </c>
      <c r="D9927">
        <v>9.730926513671875</v>
      </c>
      <c r="E9927">
        <v>0.78576848106633135</v>
      </c>
      <c r="F9927">
        <v>3.435667991638184</v>
      </c>
      <c r="G9927">
        <v>2.0500984042882919E-2</v>
      </c>
      <c r="H9927" s="15">
        <v>-999</v>
      </c>
    </row>
    <row r="9928" spans="1:8" x14ac:dyDescent="0.35">
      <c r="A9928" s="14">
        <v>59590</v>
      </c>
      <c r="B9928">
        <v>2287.09912109375</v>
      </c>
      <c r="C9928">
        <v>1.197265625</v>
      </c>
      <c r="D9928">
        <v>11.44012451171875</v>
      </c>
      <c r="E9928">
        <v>0.91301931027601857</v>
      </c>
      <c r="F9928">
        <v>4.3570246696472168</v>
      </c>
      <c r="G9928">
        <v>7.8204507827758789</v>
      </c>
      <c r="H9928" s="15">
        <v>-999</v>
      </c>
    </row>
    <row r="9929" spans="1:8" x14ac:dyDescent="0.35">
      <c r="A9929" s="14">
        <v>59591</v>
      </c>
      <c r="B9929">
        <v>7543.2265625</v>
      </c>
      <c r="C9929">
        <v>7.53546142578125</v>
      </c>
      <c r="D9929">
        <v>12.93463134765625</v>
      </c>
      <c r="E9929">
        <v>1.1041595975300309</v>
      </c>
      <c r="F9929">
        <v>7.7478013038635254</v>
      </c>
      <c r="G9929">
        <v>5.1898398399353027</v>
      </c>
      <c r="H9929" s="15">
        <v>-999</v>
      </c>
    </row>
    <row r="9930" spans="1:8" x14ac:dyDescent="0.35">
      <c r="A9930" s="14">
        <v>59592</v>
      </c>
      <c r="B9930">
        <v>3182.40234375</v>
      </c>
      <c r="C9930">
        <v>5.776824951171875</v>
      </c>
      <c r="D9930">
        <v>11.47137451171875</v>
      </c>
      <c r="E9930">
        <v>0.91472640867192478</v>
      </c>
      <c r="F9930">
        <v>7.9569578170776367</v>
      </c>
      <c r="G9930">
        <v>8.1488199234008789</v>
      </c>
      <c r="H9930" s="15">
        <v>-999</v>
      </c>
    </row>
    <row r="9931" spans="1:8" x14ac:dyDescent="0.35">
      <c r="A9931" s="14">
        <v>59593</v>
      </c>
      <c r="B9931">
        <v>10206.7275390625</v>
      </c>
      <c r="C9931">
        <v>1.3887939453125</v>
      </c>
      <c r="D9931">
        <v>11.4932861328125</v>
      </c>
      <c r="E9931">
        <v>0.72569128363528801</v>
      </c>
      <c r="F9931">
        <v>4.3627500534057617</v>
      </c>
      <c r="G9931">
        <v>0</v>
      </c>
      <c r="H9931" s="15">
        <v>-999</v>
      </c>
    </row>
    <row r="9932" spans="1:8" x14ac:dyDescent="0.35">
      <c r="A9932" s="14">
        <v>59594</v>
      </c>
      <c r="B9932">
        <v>11574.1748046875</v>
      </c>
      <c r="C9932">
        <v>1.589752197265625</v>
      </c>
      <c r="D9932">
        <v>14.3197021484375</v>
      </c>
      <c r="E9932">
        <v>0.71043908228423769</v>
      </c>
      <c r="F9932">
        <v>5.3283805847167969</v>
      </c>
      <c r="G9932">
        <v>0</v>
      </c>
      <c r="H9932" s="15">
        <v>-999</v>
      </c>
    </row>
    <row r="9933" spans="1:8" x14ac:dyDescent="0.35">
      <c r="A9933" s="14">
        <v>59595</v>
      </c>
      <c r="B9933">
        <v>8425.501953125</v>
      </c>
      <c r="C9933">
        <v>6.2806396484375</v>
      </c>
      <c r="D9933">
        <v>12.356201171875</v>
      </c>
      <c r="E9933">
        <v>0.80173752200678539</v>
      </c>
      <c r="F9933">
        <v>2.8486557006835942</v>
      </c>
      <c r="G9933">
        <v>2.1237460896372799E-2</v>
      </c>
      <c r="H9933" s="15">
        <v>-999</v>
      </c>
    </row>
    <row r="9934" spans="1:8" x14ac:dyDescent="0.35">
      <c r="A9934" s="14">
        <v>59596</v>
      </c>
      <c r="B9934">
        <v>3398.150390625</v>
      </c>
      <c r="C9934">
        <v>4.442779541015625</v>
      </c>
      <c r="D9934">
        <v>11.66107177734375</v>
      </c>
      <c r="E9934">
        <v>1.049850036832872</v>
      </c>
      <c r="F9934">
        <v>1.766997337341309</v>
      </c>
      <c r="G9934">
        <v>2.369977347552776E-2</v>
      </c>
      <c r="H9934" s="15">
        <v>-999</v>
      </c>
    </row>
    <row r="9935" spans="1:8" x14ac:dyDescent="0.35">
      <c r="A9935" s="14">
        <v>59597</v>
      </c>
      <c r="B9935">
        <v>3592.01123046875</v>
      </c>
      <c r="C9935">
        <v>1.7086181640625</v>
      </c>
      <c r="D9935">
        <v>11.09619140625</v>
      </c>
      <c r="E9935">
        <v>0.89710520431067609</v>
      </c>
      <c r="F9935">
        <v>2.5143108367919922</v>
      </c>
      <c r="G9935">
        <v>3.4136027097702033E-2</v>
      </c>
      <c r="H9935" s="15">
        <v>-999</v>
      </c>
    </row>
    <row r="9936" spans="1:8" x14ac:dyDescent="0.35">
      <c r="A9936" s="14">
        <v>59598</v>
      </c>
      <c r="B9936">
        <v>10728.900390625</v>
      </c>
      <c r="C9936">
        <v>-0.536834716796875</v>
      </c>
      <c r="D9936">
        <v>12.45938110351562</v>
      </c>
      <c r="E9936">
        <v>0.72729205099703298</v>
      </c>
      <c r="F9936">
        <v>1.888368606567383</v>
      </c>
      <c r="G9936">
        <v>1.4923569979146121E-3</v>
      </c>
      <c r="H9936" s="15">
        <v>-999</v>
      </c>
    </row>
    <row r="9937" spans="1:8" x14ac:dyDescent="0.35">
      <c r="A9937" s="14">
        <v>59599</v>
      </c>
      <c r="B9937">
        <v>9863.8232421875</v>
      </c>
      <c r="C9937">
        <v>1.2774658203125</v>
      </c>
      <c r="D9937">
        <v>14.83975219726562</v>
      </c>
      <c r="E9937">
        <v>0.84152225963543192</v>
      </c>
      <c r="F9937">
        <v>3.4940643310546879</v>
      </c>
      <c r="G9937">
        <v>2.369977347552776E-2</v>
      </c>
      <c r="H9937" s="15">
        <v>-999</v>
      </c>
    </row>
    <row r="9938" spans="1:8" x14ac:dyDescent="0.35">
      <c r="A9938" s="14">
        <v>59600</v>
      </c>
      <c r="B9938">
        <v>3845.28125</v>
      </c>
      <c r="C9938">
        <v>7.563751220703125</v>
      </c>
      <c r="D9938">
        <v>14.7344970703125</v>
      </c>
      <c r="E9938">
        <v>1.0228468638663579</v>
      </c>
      <c r="F9938">
        <v>7.0153722763061523</v>
      </c>
      <c r="G9938">
        <v>0.60719478130340576</v>
      </c>
      <c r="H9938" s="15">
        <v>-999</v>
      </c>
    </row>
    <row r="9939" spans="1:8" x14ac:dyDescent="0.35">
      <c r="A9939" s="14">
        <v>59601</v>
      </c>
      <c r="B9939">
        <v>6809.47412109375</v>
      </c>
      <c r="C9939">
        <v>10.02243041992188</v>
      </c>
      <c r="D9939">
        <v>15.95074462890625</v>
      </c>
      <c r="E9939">
        <v>1.0896100607484529</v>
      </c>
      <c r="F9939">
        <v>6.8203377723693848</v>
      </c>
      <c r="G9939">
        <v>7.2851753793656826E-3</v>
      </c>
      <c r="H9939" s="15">
        <v>-999</v>
      </c>
    </row>
    <row r="9940" spans="1:8" x14ac:dyDescent="0.35">
      <c r="A9940" s="14">
        <v>59602</v>
      </c>
      <c r="B9940">
        <v>12197.96875</v>
      </c>
      <c r="C9940">
        <v>8.124176025390625</v>
      </c>
      <c r="D9940">
        <v>14.34365844726562</v>
      </c>
      <c r="E9940">
        <v>0.95035007686671136</v>
      </c>
      <c r="F9940">
        <v>7.9539041519165039</v>
      </c>
      <c r="G9940">
        <v>6.7920945584774017E-2</v>
      </c>
      <c r="H9940" s="15">
        <v>-999</v>
      </c>
    </row>
    <row r="9941" spans="1:8" x14ac:dyDescent="0.35">
      <c r="A9941" s="14">
        <v>59603</v>
      </c>
      <c r="B9941">
        <v>10240.080078125</v>
      </c>
      <c r="C9941">
        <v>5.2890625</v>
      </c>
      <c r="D9941">
        <v>11.69754028320312</v>
      </c>
      <c r="E9941">
        <v>0.81830097969576054</v>
      </c>
      <c r="F9941">
        <v>4.7539639472961426</v>
      </c>
      <c r="G9941">
        <v>2.0009953528642651E-2</v>
      </c>
      <c r="H9941" s="15">
        <v>-999</v>
      </c>
    </row>
    <row r="9942" spans="1:8" x14ac:dyDescent="0.35">
      <c r="A9942" s="14">
        <v>59604</v>
      </c>
      <c r="B9942">
        <v>9388.5517578125</v>
      </c>
      <c r="C9942">
        <v>4.658843994140625</v>
      </c>
      <c r="D9942">
        <v>10.69808959960938</v>
      </c>
      <c r="E9942">
        <v>0.79868820818797548</v>
      </c>
      <c r="F9942">
        <v>9.3202915191650391</v>
      </c>
      <c r="G9942">
        <v>11.007718086242679</v>
      </c>
      <c r="H9942" s="15">
        <v>-999</v>
      </c>
    </row>
    <row r="9943" spans="1:8" x14ac:dyDescent="0.35">
      <c r="A9943" s="14">
        <v>59605</v>
      </c>
      <c r="B9943">
        <v>6027.25634765625</v>
      </c>
      <c r="C9943">
        <v>4.366363525390625</v>
      </c>
      <c r="D9943">
        <v>10.44171142578125</v>
      </c>
      <c r="E9943">
        <v>0.86185766408621367</v>
      </c>
      <c r="F9943">
        <v>8.2218379974365234</v>
      </c>
      <c r="G9943">
        <v>9.1102190017700195</v>
      </c>
      <c r="H9943" s="15">
        <v>-999</v>
      </c>
    </row>
    <row r="9944" spans="1:8" x14ac:dyDescent="0.35">
      <c r="A9944" s="14">
        <v>59606</v>
      </c>
      <c r="B9944">
        <v>5468.60400390625</v>
      </c>
      <c r="C9944">
        <v>5.0003662109375</v>
      </c>
      <c r="D9944">
        <v>11.06283569335938</v>
      </c>
      <c r="E9944">
        <v>0.92035392694592899</v>
      </c>
      <c r="F9944">
        <v>6.9390377998352051</v>
      </c>
      <c r="G9944">
        <v>9.7981462478637695</v>
      </c>
      <c r="H9944" s="15">
        <v>-999</v>
      </c>
    </row>
    <row r="9945" spans="1:8" x14ac:dyDescent="0.35">
      <c r="A9945" s="14">
        <v>59607</v>
      </c>
      <c r="B9945">
        <v>12795.185546875</v>
      </c>
      <c r="C9945">
        <v>4.609771728515625</v>
      </c>
      <c r="D9945">
        <v>11.05764770507812</v>
      </c>
      <c r="E9945">
        <v>0.68493792584447366</v>
      </c>
      <c r="F9945">
        <v>6.500877857208252</v>
      </c>
      <c r="G9945">
        <v>4.367358610033989E-2</v>
      </c>
      <c r="H9945" s="15">
        <v>-999</v>
      </c>
    </row>
    <row r="9946" spans="1:8" x14ac:dyDescent="0.35">
      <c r="A9946" s="14">
        <v>59608</v>
      </c>
      <c r="B9946">
        <v>3357.502685546875</v>
      </c>
      <c r="C9946">
        <v>7.154296875</v>
      </c>
      <c r="D9946">
        <v>14.97525024414062</v>
      </c>
      <c r="E9946">
        <v>1.2165813406357171</v>
      </c>
      <c r="F9946">
        <v>6.51385498046875</v>
      </c>
      <c r="G9946">
        <v>1.013460636138916</v>
      </c>
      <c r="H9946" s="15">
        <v>-999</v>
      </c>
    </row>
    <row r="9947" spans="1:8" x14ac:dyDescent="0.35">
      <c r="A9947" s="14">
        <v>59609</v>
      </c>
      <c r="B9947">
        <v>14434.142578125</v>
      </c>
      <c r="C9947">
        <v>7.48638916015625</v>
      </c>
      <c r="D9947">
        <v>20.821929931640621</v>
      </c>
      <c r="E9947">
        <v>1.178840534688367</v>
      </c>
      <c r="F9947">
        <v>4.3192391395568848</v>
      </c>
      <c r="G9947">
        <v>0</v>
      </c>
      <c r="H9947" s="15">
        <v>-999</v>
      </c>
    </row>
    <row r="9948" spans="1:8" x14ac:dyDescent="0.35">
      <c r="A9948" s="14">
        <v>59610</v>
      </c>
      <c r="B9948">
        <v>14570.1572265625</v>
      </c>
      <c r="C9948">
        <v>10.08187866210938</v>
      </c>
      <c r="D9948">
        <v>23.311737060546879</v>
      </c>
      <c r="E9948">
        <v>1.2241102344624131</v>
      </c>
      <c r="F9948">
        <v>4.5959515571594238</v>
      </c>
      <c r="G9948">
        <v>0</v>
      </c>
      <c r="H9948" s="15">
        <v>-999</v>
      </c>
    </row>
    <row r="9949" spans="1:8" x14ac:dyDescent="0.35">
      <c r="A9949" s="14">
        <v>59611</v>
      </c>
      <c r="B9949">
        <v>14827.595703125</v>
      </c>
      <c r="C9949">
        <v>13.96798706054688</v>
      </c>
      <c r="D9949">
        <v>24.156951904296879</v>
      </c>
      <c r="E9949">
        <v>1.125604476760093</v>
      </c>
      <c r="F9949">
        <v>4.4421377182006836</v>
      </c>
      <c r="G9949">
        <v>0</v>
      </c>
      <c r="H9949" s="15">
        <v>-999</v>
      </c>
    </row>
    <row r="9950" spans="1:8" x14ac:dyDescent="0.35">
      <c r="A9950" s="14">
        <v>59612</v>
      </c>
      <c r="B9950">
        <v>4316.3837890625</v>
      </c>
      <c r="C9950">
        <v>9.96771240234375</v>
      </c>
      <c r="D9950">
        <v>14.36346435546875</v>
      </c>
      <c r="E9950">
        <v>1.012064764028993</v>
      </c>
      <c r="F9950">
        <v>3.722685813903809</v>
      </c>
      <c r="G9950">
        <v>1.8785234540700909E-2</v>
      </c>
      <c r="H9950" s="15">
        <v>-999</v>
      </c>
    </row>
    <row r="9951" spans="1:8" x14ac:dyDescent="0.35">
      <c r="A9951" s="14">
        <v>59613</v>
      </c>
      <c r="B9951">
        <v>7286.830078125</v>
      </c>
      <c r="C9951">
        <v>7.629791259765625</v>
      </c>
      <c r="D9951">
        <v>13.41717529296875</v>
      </c>
      <c r="E9951">
        <v>0.8612415690417039</v>
      </c>
      <c r="F9951">
        <v>3.9467272758483891</v>
      </c>
      <c r="G9951">
        <v>2.1237460896372799E-2</v>
      </c>
      <c r="H9951" s="15">
        <v>-999</v>
      </c>
    </row>
    <row r="9952" spans="1:8" x14ac:dyDescent="0.35">
      <c r="A9952" s="14">
        <v>59614</v>
      </c>
      <c r="B9952">
        <v>2354.324951171875</v>
      </c>
      <c r="C9952">
        <v>10.1497802734375</v>
      </c>
      <c r="D9952">
        <v>11.77883911132812</v>
      </c>
      <c r="E9952">
        <v>1.190765627387288</v>
      </c>
      <c r="F9952">
        <v>3.368494033813477</v>
      </c>
      <c r="G9952">
        <v>5.0510029792785636</v>
      </c>
      <c r="H9952" s="15">
        <v>-999</v>
      </c>
    </row>
    <row r="9953" spans="1:8" x14ac:dyDescent="0.35">
      <c r="A9953" s="14">
        <v>59615</v>
      </c>
      <c r="B9953">
        <v>4273.1298828125</v>
      </c>
      <c r="C9953">
        <v>6.7127685546875</v>
      </c>
      <c r="D9953">
        <v>11.82470703125</v>
      </c>
      <c r="E9953">
        <v>1.044244277781649</v>
      </c>
      <c r="F9953">
        <v>2.3448486328125</v>
      </c>
      <c r="G9953">
        <v>6.7920945584774017E-2</v>
      </c>
      <c r="H9953" s="15">
        <v>-999</v>
      </c>
    </row>
    <row r="9954" spans="1:8" x14ac:dyDescent="0.35">
      <c r="A9954" s="14">
        <v>59616</v>
      </c>
      <c r="B9954">
        <v>15746.87109375</v>
      </c>
      <c r="C9954">
        <v>4.24749755859375</v>
      </c>
      <c r="D9954">
        <v>15.6766357421875</v>
      </c>
      <c r="E9954">
        <v>0.97430146670428941</v>
      </c>
      <c r="F9954">
        <v>0.55289745330810547</v>
      </c>
      <c r="G9954">
        <v>0</v>
      </c>
      <c r="H9954" s="15">
        <v>-999</v>
      </c>
    </row>
    <row r="9955" spans="1:8" x14ac:dyDescent="0.35">
      <c r="A9955" s="14">
        <v>59617</v>
      </c>
      <c r="B9955">
        <v>5689.04248046875</v>
      </c>
      <c r="C9955">
        <v>5.507965087890625</v>
      </c>
      <c r="D9955">
        <v>14.54168701171875</v>
      </c>
      <c r="E9955">
        <v>1.05102506227517</v>
      </c>
      <c r="F9955">
        <v>2.9841499328613281</v>
      </c>
      <c r="G9955">
        <v>6.7920945584774017E-2</v>
      </c>
      <c r="H9955" s="15">
        <v>-999</v>
      </c>
    </row>
    <row r="9956" spans="1:8" x14ac:dyDescent="0.35">
      <c r="A9956" s="14">
        <v>59618</v>
      </c>
      <c r="B9956">
        <v>9338.001953125</v>
      </c>
      <c r="C9956">
        <v>6.9769287109375</v>
      </c>
      <c r="D9956">
        <v>15.74124145507812</v>
      </c>
      <c r="E9956">
        <v>1.169653114518532</v>
      </c>
      <c r="F9956">
        <v>1.908596992492676</v>
      </c>
      <c r="G9956">
        <v>2.0009953528642651E-2</v>
      </c>
      <c r="H9956" s="15">
        <v>-999</v>
      </c>
    </row>
    <row r="9957" spans="1:8" x14ac:dyDescent="0.35">
      <c r="A9957" s="14">
        <v>59619</v>
      </c>
      <c r="B9957">
        <v>7145.0830078125</v>
      </c>
      <c r="C9957">
        <v>5.657012939453125</v>
      </c>
      <c r="D9957">
        <v>13.94866943359375</v>
      </c>
      <c r="E9957">
        <v>1.042981657485105</v>
      </c>
      <c r="F9957">
        <v>3.082621574401855</v>
      </c>
      <c r="G9957">
        <v>0.68831723928451538</v>
      </c>
      <c r="H9957" s="15">
        <v>-999</v>
      </c>
    </row>
    <row r="9958" spans="1:8" x14ac:dyDescent="0.35">
      <c r="A9958" s="14">
        <v>59620</v>
      </c>
      <c r="B9958">
        <v>7018.96875</v>
      </c>
      <c r="C9958">
        <v>2.723785400390625</v>
      </c>
      <c r="D9958">
        <v>11.7861328125</v>
      </c>
      <c r="E9958">
        <v>0.86502505781591665</v>
      </c>
      <c r="F9958">
        <v>4.7417507171630859</v>
      </c>
      <c r="G9958">
        <v>0.21659983694553381</v>
      </c>
      <c r="H9958" s="15">
        <v>-999</v>
      </c>
    </row>
    <row r="9959" spans="1:8" x14ac:dyDescent="0.35">
      <c r="A9959" s="14">
        <v>59621</v>
      </c>
      <c r="B9959">
        <v>17465.0390625</v>
      </c>
      <c r="C9959">
        <v>1.107635498046875</v>
      </c>
      <c r="D9959">
        <v>11.29733276367188</v>
      </c>
      <c r="E9959">
        <v>0.63820796589279316</v>
      </c>
      <c r="F9959">
        <v>3.6322288513183589</v>
      </c>
      <c r="G9959">
        <v>0</v>
      </c>
      <c r="H9959" s="15">
        <v>-999</v>
      </c>
    </row>
    <row r="9960" spans="1:8" x14ac:dyDescent="0.35">
      <c r="A9960" s="14">
        <v>59622</v>
      </c>
      <c r="B9960">
        <v>19090.447265625</v>
      </c>
      <c r="C9960">
        <v>-1.206695556640625</v>
      </c>
      <c r="D9960">
        <v>11.4119873046875</v>
      </c>
      <c r="E9960">
        <v>0.56066546094016256</v>
      </c>
      <c r="F9960">
        <v>2.3708028793334961</v>
      </c>
      <c r="G9960">
        <v>0</v>
      </c>
      <c r="H9960" s="15">
        <v>-999</v>
      </c>
    </row>
    <row r="9961" spans="1:8" x14ac:dyDescent="0.35">
      <c r="A9961" s="14">
        <v>59623</v>
      </c>
      <c r="B9961">
        <v>15663.490234375</v>
      </c>
      <c r="C9961">
        <v>0.324554443359375</v>
      </c>
      <c r="D9961">
        <v>11.51516723632812</v>
      </c>
      <c r="E9961">
        <v>0.69339725414590858</v>
      </c>
      <c r="F9961">
        <v>3.9196286201477051</v>
      </c>
      <c r="G9961">
        <v>3.7031755782663818E-3</v>
      </c>
      <c r="H9961" s="15">
        <v>-999</v>
      </c>
    </row>
    <row r="9962" spans="1:8" x14ac:dyDescent="0.35">
      <c r="A9962" s="14">
        <v>59624</v>
      </c>
      <c r="B9962">
        <v>9098.802734375</v>
      </c>
      <c r="C9962">
        <v>1.097259521484375</v>
      </c>
      <c r="D9962">
        <v>11.76007080078125</v>
      </c>
      <c r="E9962">
        <v>0.74427943301992816</v>
      </c>
      <c r="F9962">
        <v>1.502116203308105</v>
      </c>
      <c r="G9962">
        <v>0.1706097275018692</v>
      </c>
      <c r="H9962" s="15">
        <v>-999</v>
      </c>
    </row>
    <row r="9963" spans="1:8" x14ac:dyDescent="0.35">
      <c r="A9963" s="14">
        <v>59625</v>
      </c>
      <c r="B9963">
        <v>12166.701171875</v>
      </c>
      <c r="C9963">
        <v>4.820159912109375</v>
      </c>
      <c r="D9963">
        <v>13.55056762695312</v>
      </c>
      <c r="E9963">
        <v>0.79220182889817148</v>
      </c>
      <c r="F9963">
        <v>1.473109245300293</v>
      </c>
      <c r="G9963">
        <v>0</v>
      </c>
      <c r="H9963" s="15">
        <v>-999</v>
      </c>
    </row>
    <row r="9964" spans="1:8" x14ac:dyDescent="0.35">
      <c r="A9964" s="14">
        <v>59626</v>
      </c>
      <c r="B9964">
        <v>10441.236328125</v>
      </c>
      <c r="C9964">
        <v>1.78033447265625</v>
      </c>
      <c r="D9964">
        <v>13.8465576171875</v>
      </c>
      <c r="E9964">
        <v>0.86854055998846025</v>
      </c>
      <c r="F9964">
        <v>3.1368188858032231</v>
      </c>
      <c r="G9964">
        <v>1.770878672599792</v>
      </c>
      <c r="H9964" s="15">
        <v>-999</v>
      </c>
    </row>
    <row r="9965" spans="1:8" x14ac:dyDescent="0.35">
      <c r="A9965" s="14">
        <v>59627</v>
      </c>
      <c r="B9965">
        <v>4375.79150390625</v>
      </c>
      <c r="C9965">
        <v>5.17584228515625</v>
      </c>
      <c r="D9965">
        <v>10.47296142578125</v>
      </c>
      <c r="E9965">
        <v>0.92649971071421677</v>
      </c>
      <c r="F9965">
        <v>8.3890104293823242</v>
      </c>
      <c r="G9965">
        <v>9.7709026336669922</v>
      </c>
      <c r="H9965" s="15">
        <v>-999</v>
      </c>
    </row>
    <row r="9966" spans="1:8" x14ac:dyDescent="0.35">
      <c r="A9966" s="14">
        <v>59628</v>
      </c>
      <c r="B9966">
        <v>10849.802734375</v>
      </c>
      <c r="C9966">
        <v>5.817413330078125</v>
      </c>
      <c r="D9966">
        <v>12.36038208007812</v>
      </c>
      <c r="E9966">
        <v>0.89019253337317605</v>
      </c>
      <c r="F9966">
        <v>7.1340723037719727</v>
      </c>
      <c r="G9966">
        <v>3.823468923568726</v>
      </c>
      <c r="H9966" s="15">
        <v>-999</v>
      </c>
    </row>
    <row r="9967" spans="1:8" x14ac:dyDescent="0.35">
      <c r="A9967" s="14">
        <v>59629</v>
      </c>
      <c r="B9967">
        <v>3881.76025390625</v>
      </c>
      <c r="C9967">
        <v>4.952239990234375</v>
      </c>
      <c r="D9967">
        <v>11.10348510742188</v>
      </c>
      <c r="E9967">
        <v>1.021454277252539</v>
      </c>
      <c r="F9967">
        <v>4.9035797119140616</v>
      </c>
      <c r="G9967">
        <v>3.796472549438477</v>
      </c>
      <c r="H9967" s="15">
        <v>-999</v>
      </c>
    </row>
    <row r="9968" spans="1:8" x14ac:dyDescent="0.35">
      <c r="A9968" s="14">
        <v>59630</v>
      </c>
      <c r="B9968">
        <v>11396.990234375</v>
      </c>
      <c r="C9968">
        <v>3.964447021484375</v>
      </c>
      <c r="D9968">
        <v>14.18109130859375</v>
      </c>
      <c r="E9968">
        <v>0.91337028786617336</v>
      </c>
      <c r="F9968">
        <v>1.7192878723144529</v>
      </c>
      <c r="G9968">
        <v>2.8852209448814389E-2</v>
      </c>
      <c r="H9968" s="15">
        <v>-999</v>
      </c>
    </row>
    <row r="9969" spans="1:8" x14ac:dyDescent="0.35">
      <c r="A9969" s="14">
        <v>59631</v>
      </c>
      <c r="B9969">
        <v>19587.607421875</v>
      </c>
      <c r="C9969">
        <v>3.03985595703125</v>
      </c>
      <c r="D9969">
        <v>15.71728515625</v>
      </c>
      <c r="E9969">
        <v>0.87028321099582362</v>
      </c>
      <c r="F9969">
        <v>3.1837644577026372</v>
      </c>
      <c r="G9969">
        <v>1.6329848440364001E-3</v>
      </c>
      <c r="H9969" s="15">
        <v>-999</v>
      </c>
    </row>
    <row r="9970" spans="1:8" x14ac:dyDescent="0.35">
      <c r="A9970" s="14">
        <v>59632</v>
      </c>
      <c r="B9970">
        <v>20494.375</v>
      </c>
      <c r="C9970">
        <v>2.64453125</v>
      </c>
      <c r="D9970">
        <v>16.61981201171875</v>
      </c>
      <c r="E9970">
        <v>0.86999551025189836</v>
      </c>
      <c r="F9970">
        <v>3.2871971130371089</v>
      </c>
      <c r="G9970">
        <v>0</v>
      </c>
      <c r="H9970" s="15">
        <v>-999</v>
      </c>
    </row>
    <row r="9971" spans="1:8" x14ac:dyDescent="0.35">
      <c r="A9971" s="14">
        <v>59633</v>
      </c>
      <c r="B9971">
        <v>18735.556640625</v>
      </c>
      <c r="C9971">
        <v>1.7501220703125</v>
      </c>
      <c r="D9971">
        <v>15.87673950195312</v>
      </c>
      <c r="E9971">
        <v>0.8268031840759934</v>
      </c>
      <c r="F9971">
        <v>2.5093498229980469</v>
      </c>
      <c r="G9971">
        <v>1.6329848440364001E-3</v>
      </c>
      <c r="H9971" s="15">
        <v>-999</v>
      </c>
    </row>
    <row r="9972" spans="1:8" x14ac:dyDescent="0.35">
      <c r="A9972" s="14">
        <v>59634</v>
      </c>
      <c r="B9972">
        <v>19470.873046875</v>
      </c>
      <c r="C9972">
        <v>4.022003173828125</v>
      </c>
      <c r="D9972">
        <v>17.468170166015621</v>
      </c>
      <c r="E9972">
        <v>0.98896073343012048</v>
      </c>
      <c r="F9972">
        <v>2.9261360168457031</v>
      </c>
      <c r="G9972">
        <v>2.8852209448814389E-2</v>
      </c>
      <c r="H9972" s="15">
        <v>-999</v>
      </c>
    </row>
    <row r="9973" spans="1:8" x14ac:dyDescent="0.35">
      <c r="A9973" s="14">
        <v>59635</v>
      </c>
      <c r="B9973">
        <v>19649.623046875</v>
      </c>
      <c r="C9973">
        <v>3.844635009765625</v>
      </c>
      <c r="D9973">
        <v>18.372802734375</v>
      </c>
      <c r="E9973">
        <v>1.06155752608986</v>
      </c>
      <c r="F9973">
        <v>2.1540126800537109</v>
      </c>
      <c r="G9973">
        <v>1.1887142434716219E-2</v>
      </c>
      <c r="H9973" s="15">
        <v>-999</v>
      </c>
    </row>
    <row r="9974" spans="1:8" x14ac:dyDescent="0.35">
      <c r="A9974" s="14">
        <v>59636</v>
      </c>
      <c r="B9974">
        <v>18587.556640625</v>
      </c>
      <c r="C9974">
        <v>5.916473388671875</v>
      </c>
      <c r="D9974">
        <v>20.703125</v>
      </c>
      <c r="E9974">
        <v>1.257109578756757</v>
      </c>
      <c r="F9974">
        <v>2.4627857208251949</v>
      </c>
      <c r="G9974">
        <v>1.036053061485291</v>
      </c>
      <c r="H9974" s="15">
        <v>-999</v>
      </c>
    </row>
    <row r="9975" spans="1:8" x14ac:dyDescent="0.35">
      <c r="A9975" s="14">
        <v>59637</v>
      </c>
      <c r="B9975">
        <v>20422.458984375</v>
      </c>
      <c r="C9975">
        <v>7.0391845703125</v>
      </c>
      <c r="D9975">
        <v>23.85888671875</v>
      </c>
      <c r="E9975">
        <v>1.3031085911714</v>
      </c>
      <c r="F9975">
        <v>2.356298446655273</v>
      </c>
      <c r="G9975">
        <v>0.44743385910987848</v>
      </c>
      <c r="H9975" s="15">
        <v>-999</v>
      </c>
    </row>
    <row r="9976" spans="1:8" x14ac:dyDescent="0.35">
      <c r="A9976" s="14">
        <v>59638</v>
      </c>
      <c r="B9976">
        <v>21399.05859375</v>
      </c>
      <c r="C9976">
        <v>7.025054931640625</v>
      </c>
      <c r="D9976">
        <v>27.15325927734375</v>
      </c>
      <c r="E9976">
        <v>1.2017955065167389</v>
      </c>
      <c r="F9976">
        <v>3.4917736053466801</v>
      </c>
      <c r="G9976">
        <v>0</v>
      </c>
      <c r="H9976" s="15">
        <v>-999</v>
      </c>
    </row>
    <row r="9977" spans="1:8" x14ac:dyDescent="0.35">
      <c r="A9977" s="14">
        <v>59639</v>
      </c>
      <c r="B9977">
        <v>21466.806640625</v>
      </c>
      <c r="C9977">
        <v>9.04876708984375</v>
      </c>
      <c r="D9977">
        <v>22.381072998046879</v>
      </c>
      <c r="E9977">
        <v>1.25764866515865</v>
      </c>
      <c r="F9977">
        <v>3.5402460098266602</v>
      </c>
      <c r="G9977">
        <v>0.33125120401382452</v>
      </c>
      <c r="H9977" s="15">
        <v>-999</v>
      </c>
    </row>
    <row r="9978" spans="1:8" x14ac:dyDescent="0.35">
      <c r="A9978" s="14">
        <v>59640</v>
      </c>
      <c r="B9978">
        <v>7359.78857421875</v>
      </c>
      <c r="C9978">
        <v>6.01080322265625</v>
      </c>
      <c r="D9978">
        <v>12.50106811523438</v>
      </c>
      <c r="E9978">
        <v>0.92688834529989417</v>
      </c>
      <c r="F9978">
        <v>4.6390805244445801</v>
      </c>
      <c r="G9978">
        <v>0.59155255556106567</v>
      </c>
      <c r="H9978" s="15">
        <v>-999</v>
      </c>
    </row>
    <row r="9979" spans="1:8" x14ac:dyDescent="0.35">
      <c r="A9979" s="14">
        <v>59641</v>
      </c>
      <c r="B9979">
        <v>15803.1533203125</v>
      </c>
      <c r="C9979">
        <v>1.511444091796875</v>
      </c>
      <c r="D9979">
        <v>11.54122924804688</v>
      </c>
      <c r="E9979">
        <v>0.60318524287095332</v>
      </c>
      <c r="F9979">
        <v>4.0722975730895996</v>
      </c>
      <c r="G9979">
        <v>1.6329848440364001E-3</v>
      </c>
      <c r="H9979" s="15">
        <v>-999</v>
      </c>
    </row>
    <row r="9980" spans="1:8" x14ac:dyDescent="0.35">
      <c r="A9980" s="14">
        <v>59642</v>
      </c>
      <c r="B9980">
        <v>17165.91015625</v>
      </c>
      <c r="C9980">
        <v>-0.32830810546875</v>
      </c>
      <c r="D9980">
        <v>11.85177612304688</v>
      </c>
      <c r="E9980">
        <v>0.59934402798976472</v>
      </c>
      <c r="F9980">
        <v>1.893330574035645</v>
      </c>
      <c r="G9980">
        <v>0</v>
      </c>
      <c r="H9980" s="15">
        <v>-999</v>
      </c>
    </row>
    <row r="9981" spans="1:8" x14ac:dyDescent="0.35">
      <c r="A9981" s="14">
        <v>59643</v>
      </c>
      <c r="B9981">
        <v>23090.12890625</v>
      </c>
      <c r="C9981">
        <v>1.224609375</v>
      </c>
      <c r="D9981">
        <v>17.5838623046875</v>
      </c>
      <c r="E9981">
        <v>0.69169065385522355</v>
      </c>
      <c r="F9981">
        <v>3.9669556617736821</v>
      </c>
      <c r="G9981">
        <v>0</v>
      </c>
      <c r="H9981" s="15">
        <v>-999</v>
      </c>
    </row>
    <row r="9982" spans="1:8" x14ac:dyDescent="0.35">
      <c r="A9982" s="14">
        <v>59644</v>
      </c>
      <c r="B9982">
        <v>22962.451171875</v>
      </c>
      <c r="C9982">
        <v>4.794677734375</v>
      </c>
      <c r="D9982">
        <v>23.254425048828121</v>
      </c>
      <c r="E9982">
        <v>0.82926946735125839</v>
      </c>
      <c r="F9982">
        <v>3.7307004928588872</v>
      </c>
      <c r="G9982">
        <v>1.6329848440364001E-3</v>
      </c>
      <c r="H9982" s="15">
        <v>-999</v>
      </c>
    </row>
    <row r="9983" spans="1:8" x14ac:dyDescent="0.35">
      <c r="A9983" s="14">
        <v>59645</v>
      </c>
      <c r="B9983">
        <v>19833.060546875</v>
      </c>
      <c r="C9983">
        <v>8.399658203125</v>
      </c>
      <c r="D9983">
        <v>21.134613037109379</v>
      </c>
      <c r="E9983">
        <v>1.0849309212514671</v>
      </c>
      <c r="F9983">
        <v>2.9723176956176758</v>
      </c>
      <c r="G9983">
        <v>0.1085917428135872</v>
      </c>
      <c r="H9983" s="15">
        <v>-999</v>
      </c>
    </row>
    <row r="9984" spans="1:8" x14ac:dyDescent="0.35">
      <c r="A9984" s="14">
        <v>59646</v>
      </c>
      <c r="B9984">
        <v>22620.58984375</v>
      </c>
      <c r="C9984">
        <v>6.05609130859375</v>
      </c>
      <c r="D9984">
        <v>22.1278076171875</v>
      </c>
      <c r="E9984">
        <v>1.215862530264354</v>
      </c>
      <c r="F9984">
        <v>1.726158142089844</v>
      </c>
      <c r="G9984">
        <v>1.4636333100497719E-2</v>
      </c>
      <c r="H9984" s="15">
        <v>-999</v>
      </c>
    </row>
    <row r="9985" spans="1:8" x14ac:dyDescent="0.35">
      <c r="A9985" s="14">
        <v>59647</v>
      </c>
      <c r="B9985">
        <v>18352.005859375</v>
      </c>
      <c r="C9985">
        <v>11.08572387695312</v>
      </c>
      <c r="D9985">
        <v>25.218963623046879</v>
      </c>
      <c r="E9985">
        <v>1.424463721647391</v>
      </c>
      <c r="F9985">
        <v>2.1956148147583008</v>
      </c>
      <c r="G9985">
        <v>0.65748053789138794</v>
      </c>
      <c r="H9985" s="15">
        <v>-999</v>
      </c>
    </row>
    <row r="9986" spans="1:8" x14ac:dyDescent="0.35">
      <c r="A9986" s="14">
        <v>59648</v>
      </c>
      <c r="B9986">
        <v>20051.4140625</v>
      </c>
      <c r="C9986">
        <v>13.26416015625</v>
      </c>
      <c r="D9986">
        <v>24.81146240234375</v>
      </c>
      <c r="E9986">
        <v>1.409847684607479</v>
      </c>
      <c r="F9986">
        <v>3.612000465393066</v>
      </c>
      <c r="G9986">
        <v>4.3094348907470703</v>
      </c>
      <c r="H9986" s="15">
        <v>-999</v>
      </c>
    </row>
    <row r="9987" spans="1:8" x14ac:dyDescent="0.35">
      <c r="A9987" s="14">
        <v>59649</v>
      </c>
      <c r="B9987">
        <v>19787.720703125</v>
      </c>
      <c r="C9987">
        <v>8.487396240234375</v>
      </c>
      <c r="D9987">
        <v>20.45404052734375</v>
      </c>
      <c r="E9987">
        <v>1.246827838424748</v>
      </c>
      <c r="F9987">
        <v>1.873865127563477</v>
      </c>
      <c r="G9987">
        <v>4.2658797465264797E-3</v>
      </c>
      <c r="H9987" s="15">
        <v>-999</v>
      </c>
    </row>
    <row r="9988" spans="1:8" x14ac:dyDescent="0.35">
      <c r="A9988" s="14">
        <v>59650</v>
      </c>
      <c r="B9988">
        <v>15205.9375</v>
      </c>
      <c r="C9988">
        <v>9.10443115234375</v>
      </c>
      <c r="D9988">
        <v>22.879241943359379</v>
      </c>
      <c r="E9988">
        <v>1.2522363960104319</v>
      </c>
      <c r="F9988">
        <v>3.082621574401855</v>
      </c>
      <c r="G9988">
        <v>2.8852209448814389E-2</v>
      </c>
      <c r="H9988" s="15">
        <v>-999</v>
      </c>
    </row>
    <row r="9989" spans="1:8" x14ac:dyDescent="0.35">
      <c r="A9989" s="14">
        <v>59651</v>
      </c>
      <c r="B9989">
        <v>13251.17578125</v>
      </c>
      <c r="C9989">
        <v>12.65374755859375</v>
      </c>
      <c r="D9989">
        <v>18.991851806640621</v>
      </c>
      <c r="E9989">
        <v>1.54130879280808</v>
      </c>
      <c r="F9989">
        <v>1.950963020324707</v>
      </c>
      <c r="G9989">
        <v>23.317304611206051</v>
      </c>
      <c r="H9989" s="15">
        <v>-999</v>
      </c>
    </row>
    <row r="9990" spans="1:8" x14ac:dyDescent="0.35">
      <c r="A9990" s="14">
        <v>59652</v>
      </c>
      <c r="B9990">
        <v>15569.1650390625</v>
      </c>
      <c r="C9990">
        <v>11.3612060546875</v>
      </c>
      <c r="D9990">
        <v>21.753662109375</v>
      </c>
      <c r="E9990">
        <v>1.5823868314521241</v>
      </c>
      <c r="F9990">
        <v>1.3086090087890621</v>
      </c>
      <c r="G9990">
        <v>4.9988307952880859</v>
      </c>
      <c r="H9990" s="15">
        <v>-999</v>
      </c>
    </row>
    <row r="9991" spans="1:8" x14ac:dyDescent="0.35">
      <c r="A9991" s="14">
        <v>59653</v>
      </c>
      <c r="B9991">
        <v>15921.9716796875</v>
      </c>
      <c r="C9991">
        <v>10.2130126953125</v>
      </c>
      <c r="D9991">
        <v>20.919921875</v>
      </c>
      <c r="E9991">
        <v>1.418861180920489</v>
      </c>
      <c r="F9991">
        <v>1.812416076660156</v>
      </c>
      <c r="G9991">
        <v>4.2658797465264797E-3</v>
      </c>
      <c r="H9991" s="15">
        <v>-999</v>
      </c>
    </row>
    <row r="9992" spans="1:8" x14ac:dyDescent="0.35">
      <c r="A9992" s="14">
        <v>59654</v>
      </c>
      <c r="B9992">
        <v>10769.548828125</v>
      </c>
      <c r="C9992">
        <v>10.21585083007812</v>
      </c>
      <c r="D9992">
        <v>15.47238159179688</v>
      </c>
      <c r="E9992">
        <v>1.1751421432774549</v>
      </c>
      <c r="F9992">
        <v>4.1871805191040039</v>
      </c>
      <c r="G9992">
        <v>0.45098459720611572</v>
      </c>
      <c r="H9992" s="15">
        <v>-999</v>
      </c>
    </row>
    <row r="9993" spans="1:8" x14ac:dyDescent="0.35">
      <c r="A9993" s="14">
        <v>59655</v>
      </c>
      <c r="B9993">
        <v>10599.66015625</v>
      </c>
      <c r="C9993">
        <v>8.647796630859375</v>
      </c>
      <c r="D9993">
        <v>16.186279296875</v>
      </c>
      <c r="E9993">
        <v>1.0140073825086069</v>
      </c>
      <c r="F9993">
        <v>3.8459653854370122</v>
      </c>
      <c r="G9993">
        <v>0.13096682727336881</v>
      </c>
      <c r="H9993" s="15">
        <v>-999</v>
      </c>
    </row>
    <row r="9994" spans="1:8" x14ac:dyDescent="0.35">
      <c r="A9994" s="14">
        <v>59656</v>
      </c>
      <c r="B9994">
        <v>20595.99609375</v>
      </c>
      <c r="C9994">
        <v>3.978607177734375</v>
      </c>
      <c r="D9994">
        <v>16.481201171875</v>
      </c>
      <c r="E9994">
        <v>0.76373425427597608</v>
      </c>
      <c r="F9994">
        <v>2.6165990829467769</v>
      </c>
      <c r="G9994">
        <v>0</v>
      </c>
      <c r="H9994" s="15">
        <v>-999</v>
      </c>
    </row>
    <row r="9995" spans="1:8" x14ac:dyDescent="0.35">
      <c r="A9995" s="14">
        <v>59657</v>
      </c>
      <c r="B9995">
        <v>22827.4765625</v>
      </c>
      <c r="C9995">
        <v>4.42486572265625</v>
      </c>
      <c r="D9995">
        <v>16.99395751953125</v>
      </c>
      <c r="E9995">
        <v>0.75894156507595167</v>
      </c>
      <c r="F9995">
        <v>2.5692720413208008</v>
      </c>
      <c r="G9995">
        <v>0</v>
      </c>
      <c r="H9995" s="15">
        <v>-999</v>
      </c>
    </row>
    <row r="9996" spans="1:8" x14ac:dyDescent="0.35">
      <c r="A9996" s="14">
        <v>59658</v>
      </c>
      <c r="B9996">
        <v>24152.193359375</v>
      </c>
      <c r="C9996">
        <v>6.302337646484375</v>
      </c>
      <c r="D9996">
        <v>18.03302001953125</v>
      </c>
      <c r="E9996">
        <v>0.74718613931818534</v>
      </c>
      <c r="F9996">
        <v>3.9097051620483398</v>
      </c>
      <c r="G9996">
        <v>0</v>
      </c>
      <c r="H9996" s="15">
        <v>-999</v>
      </c>
    </row>
    <row r="9997" spans="1:8" x14ac:dyDescent="0.35">
      <c r="A9997" s="14">
        <v>59659</v>
      </c>
      <c r="B9997">
        <v>21449.087890625</v>
      </c>
      <c r="C9997">
        <v>6.005157470703125</v>
      </c>
      <c r="D9997">
        <v>17.543212890625</v>
      </c>
      <c r="E9997">
        <v>0.72599301061042465</v>
      </c>
      <c r="F9997">
        <v>4.7482390403747559</v>
      </c>
      <c r="G9997">
        <v>0</v>
      </c>
      <c r="H9997" s="15">
        <v>-999</v>
      </c>
    </row>
    <row r="9998" spans="1:8" x14ac:dyDescent="0.35">
      <c r="A9998" s="14">
        <v>59660</v>
      </c>
      <c r="B9998">
        <v>22082.26171875</v>
      </c>
      <c r="C9998">
        <v>7.25714111328125</v>
      </c>
      <c r="D9998">
        <v>17.23992919921875</v>
      </c>
      <c r="E9998">
        <v>0.87340813749539392</v>
      </c>
      <c r="F9998">
        <v>5.0138826370239258</v>
      </c>
      <c r="G9998">
        <v>0.66621577739715576</v>
      </c>
      <c r="H9998" s="15">
        <v>-999</v>
      </c>
    </row>
    <row r="9999" spans="1:8" x14ac:dyDescent="0.35">
      <c r="A9999" s="14">
        <v>59661</v>
      </c>
      <c r="B9999">
        <v>23802.515625</v>
      </c>
      <c r="C9999">
        <v>7.35052490234375</v>
      </c>
      <c r="D9999">
        <v>20.3988037109375</v>
      </c>
      <c r="E9999">
        <v>0.86548913384536108</v>
      </c>
      <c r="F9999">
        <v>6.4688177108764648</v>
      </c>
      <c r="G9999">
        <v>0</v>
      </c>
      <c r="H9999" s="15">
        <v>-999</v>
      </c>
    </row>
    <row r="10000" spans="1:8" x14ac:dyDescent="0.35">
      <c r="A10000" s="14">
        <v>59662</v>
      </c>
      <c r="B10000">
        <v>19558.423828125</v>
      </c>
      <c r="C10000">
        <v>8.511932373046875</v>
      </c>
      <c r="D10000">
        <v>21.9610595703125</v>
      </c>
      <c r="E10000">
        <v>0.86373904544651647</v>
      </c>
      <c r="F10000">
        <v>6.3936281204223633</v>
      </c>
      <c r="G10000">
        <v>0</v>
      </c>
      <c r="H10000" s="15">
        <v>-999</v>
      </c>
    </row>
    <row r="10001" spans="1:8" x14ac:dyDescent="0.35">
      <c r="A10001" s="14">
        <v>59663</v>
      </c>
      <c r="B10001">
        <v>21035.830078125</v>
      </c>
      <c r="C10001">
        <v>8.50439453125</v>
      </c>
      <c r="D10001">
        <v>22.34771728515625</v>
      </c>
      <c r="E10001">
        <v>0.99912679205484567</v>
      </c>
      <c r="F10001">
        <v>3.7139072418212891</v>
      </c>
      <c r="G10001">
        <v>0</v>
      </c>
      <c r="H10001" s="15">
        <v>-999</v>
      </c>
    </row>
    <row r="10002" spans="1:8" x14ac:dyDescent="0.35">
      <c r="A10002" s="14">
        <v>59664</v>
      </c>
      <c r="B10002">
        <v>17015.826171875</v>
      </c>
      <c r="C10002">
        <v>9.736541748046875</v>
      </c>
      <c r="D10002">
        <v>20.93450927734375</v>
      </c>
      <c r="E10002">
        <v>1.00137927421373</v>
      </c>
      <c r="F10002">
        <v>3.4780340194702148</v>
      </c>
      <c r="G10002">
        <v>0</v>
      </c>
      <c r="H10002" s="15">
        <v>-999</v>
      </c>
    </row>
    <row r="10003" spans="1:8" x14ac:dyDescent="0.35">
      <c r="A10003" s="14">
        <v>59665</v>
      </c>
      <c r="B10003">
        <v>25193.935546875</v>
      </c>
      <c r="C10003">
        <v>6.158935546875</v>
      </c>
      <c r="D10003">
        <v>19.5087890625</v>
      </c>
      <c r="E10003">
        <v>1.0504200670790089</v>
      </c>
      <c r="F10003">
        <v>2.267369270324707</v>
      </c>
      <c r="G10003">
        <v>2.260955516248941E-3</v>
      </c>
      <c r="H10003" s="15">
        <v>-999</v>
      </c>
    </row>
    <row r="10004" spans="1:8" x14ac:dyDescent="0.35">
      <c r="A10004" s="14">
        <v>59666</v>
      </c>
      <c r="B10004">
        <v>27260.740234375</v>
      </c>
      <c r="C10004">
        <v>6.375</v>
      </c>
      <c r="D10004">
        <v>21.11688232421875</v>
      </c>
      <c r="E10004">
        <v>1.0009095198168489</v>
      </c>
      <c r="F10004">
        <v>1.422728538513184</v>
      </c>
      <c r="G10004">
        <v>0</v>
      </c>
      <c r="H10004" s="15">
        <v>-999</v>
      </c>
    </row>
    <row r="10005" spans="1:8" x14ac:dyDescent="0.35">
      <c r="A10005" s="14">
        <v>59667</v>
      </c>
      <c r="B10005">
        <v>14671.2568359375</v>
      </c>
      <c r="C10005">
        <v>9.759185791015625</v>
      </c>
      <c r="D10005">
        <v>22.032958984375</v>
      </c>
      <c r="E10005">
        <v>1.1895166911290971</v>
      </c>
      <c r="F10005">
        <v>3.931078433990479</v>
      </c>
      <c r="G10005">
        <v>5.5956635475158691</v>
      </c>
      <c r="H10005" s="15">
        <v>-999</v>
      </c>
    </row>
    <row r="10006" spans="1:8" x14ac:dyDescent="0.35">
      <c r="A10006" s="14">
        <v>59668</v>
      </c>
      <c r="B10006">
        <v>16899.091796875</v>
      </c>
      <c r="C10006">
        <v>9.166717529296875</v>
      </c>
      <c r="D10006">
        <v>18.0841064453125</v>
      </c>
      <c r="E10006">
        <v>1.2205983943116629</v>
      </c>
      <c r="F10006">
        <v>4.4654197692871094</v>
      </c>
      <c r="G10006">
        <v>5.4689435958862296</v>
      </c>
      <c r="H10006" s="15">
        <v>-999</v>
      </c>
    </row>
    <row r="10007" spans="1:8" x14ac:dyDescent="0.35">
      <c r="A10007" s="14">
        <v>59669</v>
      </c>
      <c r="B10007">
        <v>14443.5224609375</v>
      </c>
      <c r="C10007">
        <v>8.444000244140625</v>
      </c>
      <c r="D10007">
        <v>15.99032592773438</v>
      </c>
      <c r="E10007">
        <v>1.1276164827695621</v>
      </c>
      <c r="F10007">
        <v>4.6219053268432617</v>
      </c>
      <c r="G10007">
        <v>3.060409784317017</v>
      </c>
      <c r="H10007" s="15">
        <v>-999</v>
      </c>
    </row>
    <row r="10008" spans="1:8" x14ac:dyDescent="0.35">
      <c r="A10008" s="14">
        <v>59670</v>
      </c>
      <c r="B10008">
        <v>11442.3291015625</v>
      </c>
      <c r="C10008">
        <v>9.695037841796875</v>
      </c>
      <c r="D10008">
        <v>19.159637451171879</v>
      </c>
      <c r="E10008">
        <v>1.2776440501952591</v>
      </c>
      <c r="F10008">
        <v>2.1185169219970699</v>
      </c>
      <c r="G10008">
        <v>2.912552118301392</v>
      </c>
      <c r="H10008" s="15">
        <v>-999</v>
      </c>
    </row>
    <row r="10009" spans="1:8" x14ac:dyDescent="0.35">
      <c r="A10009" s="14">
        <v>59671</v>
      </c>
      <c r="B10009">
        <v>13940.6318359375</v>
      </c>
      <c r="C10009">
        <v>9.5101318359375</v>
      </c>
      <c r="D10009">
        <v>18.295654296875</v>
      </c>
      <c r="E10009">
        <v>1.2224590196533349</v>
      </c>
      <c r="F10009">
        <v>2.678430557250977</v>
      </c>
      <c r="G10009">
        <v>0.49795863032340998</v>
      </c>
      <c r="H10009" s="15">
        <v>-999</v>
      </c>
    </row>
    <row r="10010" spans="1:8" x14ac:dyDescent="0.35">
      <c r="A10010" s="14">
        <v>59672</v>
      </c>
      <c r="B10010">
        <v>21151</v>
      </c>
      <c r="C10010">
        <v>9.247833251953125</v>
      </c>
      <c r="D10010">
        <v>21.840179443359379</v>
      </c>
      <c r="E10010">
        <v>1.398926988762379</v>
      </c>
      <c r="F10010">
        <v>2.9601039886474609</v>
      </c>
      <c r="G10010">
        <v>4.5783634185791016</v>
      </c>
      <c r="H10010" s="15">
        <v>-999</v>
      </c>
    </row>
    <row r="10011" spans="1:8" x14ac:dyDescent="0.35">
      <c r="A10011" s="14">
        <v>59673</v>
      </c>
      <c r="B10011">
        <v>17803.775390625</v>
      </c>
      <c r="C10011">
        <v>10.94796752929688</v>
      </c>
      <c r="D10011">
        <v>23.368011474609379</v>
      </c>
      <c r="E10011">
        <v>1.5951657361341089</v>
      </c>
      <c r="F10011">
        <v>2.6650714874267578</v>
      </c>
      <c r="G10011">
        <v>7.9038052558898926</v>
      </c>
      <c r="H10011" s="15">
        <v>-999</v>
      </c>
    </row>
    <row r="10012" spans="1:8" x14ac:dyDescent="0.35">
      <c r="A10012" s="14">
        <v>59674</v>
      </c>
      <c r="B10012">
        <v>13231.37109375</v>
      </c>
      <c r="C10012">
        <v>11.80368041992188</v>
      </c>
      <c r="D10012">
        <v>19.59527587890625</v>
      </c>
      <c r="E10012">
        <v>1.3611128135620509</v>
      </c>
      <c r="F10012">
        <v>5.7295184135437012</v>
      </c>
      <c r="G10012">
        <v>2.8770627975463872</v>
      </c>
      <c r="H10012" s="15">
        <v>-999</v>
      </c>
    </row>
    <row r="10013" spans="1:8" x14ac:dyDescent="0.35">
      <c r="A10013" s="14">
        <v>59675</v>
      </c>
      <c r="B10013">
        <v>15157.9931640625</v>
      </c>
      <c r="C10013">
        <v>7.550537109375</v>
      </c>
      <c r="D10013">
        <v>16.807403564453121</v>
      </c>
      <c r="E10013">
        <v>1.1810356864909459</v>
      </c>
      <c r="F10013">
        <v>5.0241880416870117</v>
      </c>
      <c r="G10013">
        <v>3.722590446472168</v>
      </c>
      <c r="H10013" s="15">
        <v>-999</v>
      </c>
    </row>
    <row r="10014" spans="1:8" x14ac:dyDescent="0.35">
      <c r="A10014" s="14">
        <v>59676</v>
      </c>
      <c r="B10014">
        <v>16207.029296875</v>
      </c>
      <c r="C10014">
        <v>5.479644775390625</v>
      </c>
      <c r="D10014">
        <v>16.084136962890621</v>
      </c>
      <c r="E10014">
        <v>0.9516145393444897</v>
      </c>
      <c r="F10014">
        <v>3.0093402862548828</v>
      </c>
      <c r="G10014">
        <v>3.9717923849821091E-2</v>
      </c>
      <c r="H10014" s="15">
        <v>-999</v>
      </c>
    </row>
    <row r="10015" spans="1:8" x14ac:dyDescent="0.35">
      <c r="A10015" s="14">
        <v>59677</v>
      </c>
      <c r="B10015">
        <v>29173.29296875</v>
      </c>
      <c r="C10015">
        <v>4.082366943359375</v>
      </c>
      <c r="D10015">
        <v>19.293060302734379</v>
      </c>
      <c r="E10015">
        <v>0.90456358407854542</v>
      </c>
      <c r="F10015">
        <v>2.825373649597168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22122.91015625</v>
      </c>
      <c r="C10016">
        <v>7.564697265625</v>
      </c>
      <c r="D10016">
        <v>20.208099365234379</v>
      </c>
      <c r="E10016">
        <v>1.07615710346775</v>
      </c>
      <c r="F10016">
        <v>3.1635360717773442</v>
      </c>
      <c r="G10016">
        <v>1.2411060333251951</v>
      </c>
      <c r="H10016" s="15">
        <v>-999</v>
      </c>
    </row>
    <row r="10017" spans="1:8" x14ac:dyDescent="0.35">
      <c r="A10017" s="14">
        <v>59679</v>
      </c>
      <c r="B10017">
        <v>14966.73828125</v>
      </c>
      <c r="C10017">
        <v>4.105010986328125</v>
      </c>
      <c r="D10017">
        <v>14.60003662109375</v>
      </c>
      <c r="E10017">
        <v>0.83823804455281481</v>
      </c>
      <c r="F10017">
        <v>3.7608528137207031</v>
      </c>
      <c r="G10017">
        <v>2.260955516248941E-3</v>
      </c>
      <c r="H10017" s="15">
        <v>-999</v>
      </c>
    </row>
    <row r="10018" spans="1:8" x14ac:dyDescent="0.35">
      <c r="A10018" s="14">
        <v>59680</v>
      </c>
      <c r="B10018">
        <v>20723.673828125</v>
      </c>
      <c r="C10018">
        <v>3.93426513671875</v>
      </c>
      <c r="D10018">
        <v>19.7724609375</v>
      </c>
      <c r="E10018">
        <v>0.98731451146534965</v>
      </c>
      <c r="F10018">
        <v>3.7131433486938481</v>
      </c>
      <c r="G10018">
        <v>0</v>
      </c>
      <c r="H10018" s="15">
        <v>-999</v>
      </c>
    </row>
    <row r="10019" spans="1:8" x14ac:dyDescent="0.35">
      <c r="A10019" s="14">
        <v>59681</v>
      </c>
      <c r="B10019">
        <v>11949.3896484375</v>
      </c>
      <c r="C10019">
        <v>10.348876953125</v>
      </c>
      <c r="D10019">
        <v>18.699005126953121</v>
      </c>
      <c r="E10019">
        <v>1.227935427860551</v>
      </c>
      <c r="F10019">
        <v>3.87840747833252</v>
      </c>
      <c r="G10019">
        <v>1.960277795791626</v>
      </c>
      <c r="H10019" s="15">
        <v>-999</v>
      </c>
    </row>
    <row r="10020" spans="1:8" x14ac:dyDescent="0.35">
      <c r="A10020" s="14">
        <v>59682</v>
      </c>
      <c r="B10020">
        <v>10390.166015625</v>
      </c>
      <c r="C10020">
        <v>7.23638916015625</v>
      </c>
      <c r="D10020">
        <v>15.62139892578125</v>
      </c>
      <c r="E10020">
        <v>1.036442285267388</v>
      </c>
      <c r="F10020">
        <v>2.3024835586547852</v>
      </c>
      <c r="G10020">
        <v>3.5843346267938607E-2</v>
      </c>
      <c r="H10020" s="15">
        <v>-999</v>
      </c>
    </row>
    <row r="10021" spans="1:8" x14ac:dyDescent="0.35">
      <c r="A10021" s="14">
        <v>59683</v>
      </c>
      <c r="B10021">
        <v>29423.435546875</v>
      </c>
      <c r="C10021">
        <v>6.438201904296875</v>
      </c>
      <c r="D10021">
        <v>21.3096923828125</v>
      </c>
      <c r="E10021">
        <v>1.107530003461509</v>
      </c>
      <c r="F10021">
        <v>2.7727031707763672</v>
      </c>
      <c r="G10021">
        <v>0</v>
      </c>
      <c r="H10021" s="15">
        <v>-999</v>
      </c>
    </row>
    <row r="10022" spans="1:8" x14ac:dyDescent="0.35">
      <c r="A10022" s="14">
        <v>59684</v>
      </c>
      <c r="B10022">
        <v>29632.408203125</v>
      </c>
      <c r="C10022">
        <v>9.505401611328125</v>
      </c>
      <c r="D10022">
        <v>26.69573974609375</v>
      </c>
      <c r="E10022">
        <v>1.2624564388985791</v>
      </c>
      <c r="F10022">
        <v>3.5765047073364258</v>
      </c>
      <c r="G10022">
        <v>0</v>
      </c>
      <c r="H10022" s="15">
        <v>-999</v>
      </c>
    </row>
    <row r="10023" spans="1:8" x14ac:dyDescent="0.35">
      <c r="A10023" s="14">
        <v>59685</v>
      </c>
      <c r="B10023">
        <v>16357.63671875</v>
      </c>
      <c r="C10023">
        <v>14.29443359375</v>
      </c>
      <c r="D10023">
        <v>25.03240966796875</v>
      </c>
      <c r="E10023">
        <v>1.7124929584994459</v>
      </c>
      <c r="F10023">
        <v>2.7860622406005859</v>
      </c>
      <c r="G10023">
        <v>0.32270196080207819</v>
      </c>
      <c r="H10023" s="15">
        <v>-999</v>
      </c>
    </row>
    <row r="10024" spans="1:8" x14ac:dyDescent="0.35">
      <c r="A10024" s="14">
        <v>59686</v>
      </c>
      <c r="B10024">
        <v>22340.22265625</v>
      </c>
      <c r="C10024">
        <v>12.02822875976562</v>
      </c>
      <c r="D10024">
        <v>25.6326904296875</v>
      </c>
      <c r="E10024">
        <v>1.6458534302407279</v>
      </c>
      <c r="F10024">
        <v>2.1017236709594731</v>
      </c>
      <c r="G10024">
        <v>2.260955516248941E-3</v>
      </c>
      <c r="H10024" s="15">
        <v>-999</v>
      </c>
    </row>
    <row r="10025" spans="1:8" x14ac:dyDescent="0.35">
      <c r="A10025" s="14">
        <v>59687</v>
      </c>
      <c r="B10025">
        <v>19692.876953125</v>
      </c>
      <c r="C10025">
        <v>12.54620361328125</v>
      </c>
      <c r="D10025">
        <v>25.262725830078121</v>
      </c>
      <c r="E10025">
        <v>1.673858061767336</v>
      </c>
      <c r="F10025">
        <v>3.668488502502441</v>
      </c>
      <c r="G10025">
        <v>0</v>
      </c>
      <c r="H10025" s="15">
        <v>-999</v>
      </c>
    </row>
    <row r="10026" spans="1:8" x14ac:dyDescent="0.35">
      <c r="A10026" s="14">
        <v>59688</v>
      </c>
      <c r="B10026">
        <v>22257.361328125</v>
      </c>
      <c r="C10026">
        <v>14.2000732421875</v>
      </c>
      <c r="D10026">
        <v>25.16998291015625</v>
      </c>
      <c r="E10026">
        <v>1.677040520435886</v>
      </c>
      <c r="F10026">
        <v>2.5219449996948242</v>
      </c>
      <c r="G10026">
        <v>1.573131799697876</v>
      </c>
      <c r="H10026" s="15">
        <v>-999</v>
      </c>
    </row>
    <row r="10027" spans="1:8" x14ac:dyDescent="0.35">
      <c r="A10027" s="14">
        <v>59689</v>
      </c>
      <c r="B10027">
        <v>15400.83984375</v>
      </c>
      <c r="C10027">
        <v>14.45199584960938</v>
      </c>
      <c r="D10027">
        <v>21.925628662109379</v>
      </c>
      <c r="E10027">
        <v>1.93552764711556</v>
      </c>
      <c r="F10027">
        <v>1.6078395843505859</v>
      </c>
      <c r="G10027">
        <v>7.3519763946533203</v>
      </c>
      <c r="H10027" s="15">
        <v>-999</v>
      </c>
    </row>
    <row r="10028" spans="1:8" x14ac:dyDescent="0.35">
      <c r="A10028" s="14">
        <v>59690</v>
      </c>
      <c r="B10028">
        <v>13450.767578125</v>
      </c>
      <c r="C10028">
        <v>12.9896240234375</v>
      </c>
      <c r="D10028">
        <v>21.359710693359379</v>
      </c>
      <c r="E10028">
        <v>1.470999607654331</v>
      </c>
      <c r="F10028">
        <v>3.533758163452148</v>
      </c>
      <c r="G10028">
        <v>5.017420768737793</v>
      </c>
      <c r="H10028" s="15">
        <v>-999</v>
      </c>
    </row>
    <row r="10029" spans="1:8" x14ac:dyDescent="0.35">
      <c r="A10029" s="14">
        <v>59691</v>
      </c>
      <c r="B10029">
        <v>19948.23046875</v>
      </c>
      <c r="C10029">
        <v>13.01605224609375</v>
      </c>
      <c r="D10029">
        <v>20.180999755859379</v>
      </c>
      <c r="E10029">
        <v>1.362629299566444</v>
      </c>
      <c r="F10029">
        <v>4.8593053817749023</v>
      </c>
      <c r="G10029">
        <v>4.9875345230102539</v>
      </c>
      <c r="H10029" s="15">
        <v>-999</v>
      </c>
    </row>
    <row r="10030" spans="1:8" x14ac:dyDescent="0.35">
      <c r="A10030" s="14">
        <v>59692</v>
      </c>
      <c r="B10030">
        <v>13608.6708984375</v>
      </c>
      <c r="C10030">
        <v>12.04708862304688</v>
      </c>
      <c r="D10030">
        <v>19.706787109375</v>
      </c>
      <c r="E10030">
        <v>1.252130162319316</v>
      </c>
      <c r="F10030">
        <v>4.8970909118652344</v>
      </c>
      <c r="G10030">
        <v>5.7359639555215843E-2</v>
      </c>
      <c r="H10030" s="15">
        <v>-999</v>
      </c>
    </row>
    <row r="10031" spans="1:8" x14ac:dyDescent="0.35">
      <c r="A10031" s="14">
        <v>59693</v>
      </c>
      <c r="B10031">
        <v>22151.5703125</v>
      </c>
      <c r="C10031">
        <v>10.92626953125</v>
      </c>
      <c r="D10031">
        <v>23.79949951171875</v>
      </c>
      <c r="E10031">
        <v>1.4899182969350291</v>
      </c>
      <c r="F10031">
        <v>2.9150667190551758</v>
      </c>
      <c r="G10031">
        <v>8.130579948425293</v>
      </c>
      <c r="H10031" s="15">
        <v>-999</v>
      </c>
    </row>
    <row r="10032" spans="1:8" x14ac:dyDescent="0.35">
      <c r="A10032" s="14">
        <v>59694</v>
      </c>
      <c r="B10032">
        <v>18029.947265625</v>
      </c>
      <c r="C10032">
        <v>11.03005981445312</v>
      </c>
      <c r="D10032">
        <v>20.5791015625</v>
      </c>
      <c r="E10032">
        <v>1.571639820418351</v>
      </c>
      <c r="F10032">
        <v>5.7718839645385742</v>
      </c>
      <c r="G10032">
        <v>7.8374791145324707</v>
      </c>
      <c r="H10032" s="15">
        <v>-999</v>
      </c>
    </row>
    <row r="10033" spans="1:8" x14ac:dyDescent="0.35">
      <c r="A10033" s="14">
        <v>59695</v>
      </c>
      <c r="B10033">
        <v>17895.494140625</v>
      </c>
      <c r="C10033">
        <v>10.00262451171875</v>
      </c>
      <c r="D10033">
        <v>20.574951171875</v>
      </c>
      <c r="E10033">
        <v>1.275732693619531</v>
      </c>
      <c r="F10033">
        <v>3.7326087951660161</v>
      </c>
      <c r="G10033">
        <v>1.478991284966469E-2</v>
      </c>
      <c r="H10033" s="15">
        <v>-999</v>
      </c>
    </row>
    <row r="10034" spans="1:8" x14ac:dyDescent="0.35">
      <c r="A10034" s="14">
        <v>59696</v>
      </c>
      <c r="B10034">
        <v>23761.8671875</v>
      </c>
      <c r="C10034">
        <v>9.2591552734375</v>
      </c>
      <c r="D10034">
        <v>23.612945556640621</v>
      </c>
      <c r="E10034">
        <v>1.392031271117391</v>
      </c>
      <c r="F10034">
        <v>1.675013542175293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26947.017578125</v>
      </c>
      <c r="C10035">
        <v>13.26510620117188</v>
      </c>
      <c r="D10035">
        <v>27.78900146484375</v>
      </c>
      <c r="E10035">
        <v>1.6207453629309541</v>
      </c>
      <c r="F10035">
        <v>4.3551163673400879</v>
      </c>
      <c r="G10035">
        <v>0.11016995459795</v>
      </c>
      <c r="H10035" s="15">
        <v>-999</v>
      </c>
    </row>
    <row r="10036" spans="1:8" x14ac:dyDescent="0.35">
      <c r="A10036" s="14">
        <v>59698</v>
      </c>
      <c r="B10036">
        <v>27905.380859375</v>
      </c>
      <c r="C10036">
        <v>15.776611328125</v>
      </c>
      <c r="D10036">
        <v>30.22772216796875</v>
      </c>
      <c r="E10036">
        <v>1.8195278202229099</v>
      </c>
      <c r="F10036">
        <v>5.2291460037231454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28344.693359375</v>
      </c>
      <c r="C10037">
        <v>16.85498046875</v>
      </c>
      <c r="D10037">
        <v>33.166717529296882</v>
      </c>
      <c r="E10037">
        <v>1.9140200058582331</v>
      </c>
      <c r="F10037">
        <v>4.198249340057373</v>
      </c>
      <c r="G10037">
        <v>0</v>
      </c>
      <c r="H10037" s="15">
        <v>-999</v>
      </c>
    </row>
    <row r="10038" spans="1:8" x14ac:dyDescent="0.35">
      <c r="A10038" s="14">
        <v>59700</v>
      </c>
      <c r="B10038">
        <v>27920.4921875</v>
      </c>
      <c r="C10038">
        <v>17.59466552734375</v>
      </c>
      <c r="D10038">
        <v>35.1270751953125</v>
      </c>
      <c r="E10038">
        <v>1.922446549062351</v>
      </c>
      <c r="F10038">
        <v>3.8066530227661128</v>
      </c>
      <c r="G10038">
        <v>0.1246007829904556</v>
      </c>
      <c r="H10038" s="15">
        <v>-999</v>
      </c>
    </row>
    <row r="10039" spans="1:8" x14ac:dyDescent="0.35">
      <c r="A10039" s="14">
        <v>59701</v>
      </c>
      <c r="B10039">
        <v>10738.28125</v>
      </c>
      <c r="C10039">
        <v>12.39617919921875</v>
      </c>
      <c r="D10039">
        <v>23.4732666015625</v>
      </c>
      <c r="E10039">
        <v>1.833463846206868</v>
      </c>
      <c r="F10039">
        <v>2.986821174621582</v>
      </c>
      <c r="G10039">
        <v>19.05051422119141</v>
      </c>
      <c r="H10039" s="15">
        <v>-999</v>
      </c>
    </row>
    <row r="10040" spans="1:8" x14ac:dyDescent="0.35">
      <c r="A10040" s="14">
        <v>59702</v>
      </c>
      <c r="B10040">
        <v>14173.0556640625</v>
      </c>
      <c r="C10040">
        <v>10.8951416015625</v>
      </c>
      <c r="D10040">
        <v>20.38214111328125</v>
      </c>
      <c r="E10040">
        <v>1.429654617465979</v>
      </c>
      <c r="F10040">
        <v>4.2894687652587891</v>
      </c>
      <c r="G10040">
        <v>9.0943209826946259E-2</v>
      </c>
      <c r="H10040" s="15">
        <v>-999</v>
      </c>
    </row>
    <row r="10041" spans="1:8" x14ac:dyDescent="0.35">
      <c r="A10041" s="14">
        <v>59703</v>
      </c>
      <c r="B10041">
        <v>12358.998046875</v>
      </c>
      <c r="C10041">
        <v>12.41033935546875</v>
      </c>
      <c r="D10041">
        <v>20.332122802734379</v>
      </c>
      <c r="E10041">
        <v>1.4059082370026681</v>
      </c>
      <c r="F10041">
        <v>2.745604515075684</v>
      </c>
      <c r="G10041">
        <v>0.1005542203783989</v>
      </c>
      <c r="H10041" s="15">
        <v>-999</v>
      </c>
    </row>
    <row r="10042" spans="1:8" x14ac:dyDescent="0.35">
      <c r="A10042" s="14">
        <v>59704</v>
      </c>
      <c r="B10042">
        <v>16841.767578125</v>
      </c>
      <c r="C10042">
        <v>12.15277099609375</v>
      </c>
      <c r="D10042">
        <v>19.518157958984379</v>
      </c>
      <c r="E10042">
        <v>1.2598394693765209</v>
      </c>
      <c r="F10042">
        <v>4.2661867141723633</v>
      </c>
      <c r="G10042">
        <v>0.63797110319137573</v>
      </c>
      <c r="H10042" s="15">
        <v>-999</v>
      </c>
    </row>
    <row r="10043" spans="1:8" x14ac:dyDescent="0.35">
      <c r="A10043" s="14">
        <v>59705</v>
      </c>
      <c r="B10043">
        <v>20473.529296875</v>
      </c>
      <c r="C10043">
        <v>10.55548095703125</v>
      </c>
      <c r="D10043">
        <v>21.425384521484379</v>
      </c>
      <c r="E10043">
        <v>1.2371725270807981</v>
      </c>
      <c r="F10043">
        <v>2.0070686340332031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16925.1484375</v>
      </c>
      <c r="C10044">
        <v>12.770751953125</v>
      </c>
      <c r="D10044">
        <v>26.123565673828121</v>
      </c>
      <c r="E10044">
        <v>1.5469545859507221</v>
      </c>
      <c r="F10044">
        <v>5.2039556503295898</v>
      </c>
      <c r="G10044">
        <v>10.01620388031006</v>
      </c>
      <c r="H10044" s="15">
        <v>-999</v>
      </c>
    </row>
    <row r="10045" spans="1:8" x14ac:dyDescent="0.35">
      <c r="A10045" s="14">
        <v>59707</v>
      </c>
      <c r="B10045">
        <v>12270.927734375</v>
      </c>
      <c r="C10045">
        <v>13.76986694335938</v>
      </c>
      <c r="D10045">
        <v>18.59478759765625</v>
      </c>
      <c r="E10045">
        <v>1.53389021777696</v>
      </c>
      <c r="F10045">
        <v>6.5920977592468262</v>
      </c>
      <c r="G10045">
        <v>9.0727005004882813</v>
      </c>
      <c r="H10045" s="15">
        <v>-999</v>
      </c>
    </row>
    <row r="10046" spans="1:8" x14ac:dyDescent="0.35">
      <c r="A10046" s="14">
        <v>59708</v>
      </c>
      <c r="B10046">
        <v>24536.265625</v>
      </c>
      <c r="C10046">
        <v>11.24703979492188</v>
      </c>
      <c r="D10046">
        <v>20.583282470703121</v>
      </c>
      <c r="E10046">
        <v>1.2791253328339409</v>
      </c>
      <c r="F10046">
        <v>3.6310844421386719</v>
      </c>
      <c r="G10046">
        <v>5.7359639555215843E-2</v>
      </c>
      <c r="H10046" s="15">
        <v>-999</v>
      </c>
    </row>
    <row r="10047" spans="1:8" x14ac:dyDescent="0.35">
      <c r="A10047" s="14">
        <v>59709</v>
      </c>
      <c r="B10047">
        <v>28183.6640625</v>
      </c>
      <c r="C10047">
        <v>9.19879150390625</v>
      </c>
      <c r="D10047">
        <v>24.236175537109379</v>
      </c>
      <c r="E10047">
        <v>1.41247760195037</v>
      </c>
      <c r="F10047">
        <v>1.701349258422852</v>
      </c>
      <c r="G10047">
        <v>0</v>
      </c>
      <c r="H10047" s="15">
        <v>-999</v>
      </c>
    </row>
    <row r="10048" spans="1:8" x14ac:dyDescent="0.35">
      <c r="A10048" s="14">
        <v>59710</v>
      </c>
      <c r="B10048">
        <v>29948.732421875</v>
      </c>
      <c r="C10048">
        <v>13.48495483398438</v>
      </c>
      <c r="D10048">
        <v>27.574310302734379</v>
      </c>
      <c r="E10048">
        <v>1.497828381225244</v>
      </c>
      <c r="F10048">
        <v>3.0692625045776372</v>
      </c>
      <c r="G10048">
        <v>0</v>
      </c>
      <c r="H10048" s="15">
        <v>-999</v>
      </c>
    </row>
    <row r="10049" spans="1:8" x14ac:dyDescent="0.35">
      <c r="A10049" s="14">
        <v>59711</v>
      </c>
      <c r="B10049">
        <v>31105.646484375</v>
      </c>
      <c r="C10049">
        <v>13.06039428710938</v>
      </c>
      <c r="D10049">
        <v>28.557098388671879</v>
      </c>
      <c r="E10049">
        <v>1.398180343821062</v>
      </c>
      <c r="F10049">
        <v>2.9616308212280269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27588.009765625</v>
      </c>
      <c r="C10050">
        <v>15.2095947265625</v>
      </c>
      <c r="D10050">
        <v>31.53778076171875</v>
      </c>
      <c r="E10050">
        <v>1.790601251523751</v>
      </c>
      <c r="F10050">
        <v>3.169642448425293</v>
      </c>
      <c r="G10050">
        <v>1.7168654128909111E-2</v>
      </c>
      <c r="H10050" s="15">
        <v>-999</v>
      </c>
    </row>
    <row r="10051" spans="1:8" x14ac:dyDescent="0.35">
      <c r="A10051" s="14">
        <v>59713</v>
      </c>
      <c r="B10051">
        <v>26381.591796875</v>
      </c>
      <c r="C10051">
        <v>12.70751953125</v>
      </c>
      <c r="D10051">
        <v>25.182464599609379</v>
      </c>
      <c r="E10051">
        <v>1.5425609571076759</v>
      </c>
      <c r="F10051">
        <v>5.1249494552612296</v>
      </c>
      <c r="G10051">
        <v>5.7359639555215843E-2</v>
      </c>
      <c r="H10051" s="15">
        <v>-999</v>
      </c>
    </row>
    <row r="10052" spans="1:8" x14ac:dyDescent="0.35">
      <c r="A10052" s="14">
        <v>59714</v>
      </c>
      <c r="B10052">
        <v>16490.00390625</v>
      </c>
      <c r="C10052">
        <v>12.32070922851562</v>
      </c>
      <c r="D10052">
        <v>20.279998779296879</v>
      </c>
      <c r="E10052">
        <v>1.1717425576782381</v>
      </c>
      <c r="F10052">
        <v>3.5169639587402339</v>
      </c>
      <c r="G10052">
        <v>1.594719709828496E-3</v>
      </c>
      <c r="H10052" s="15">
        <v>-999</v>
      </c>
    </row>
    <row r="10053" spans="1:8" x14ac:dyDescent="0.35">
      <c r="A10053" s="14">
        <v>59715</v>
      </c>
      <c r="B10053">
        <v>11642.443359375</v>
      </c>
      <c r="C10053">
        <v>11.21212768554688</v>
      </c>
      <c r="D10053">
        <v>19.050201416015621</v>
      </c>
      <c r="E10053">
        <v>1.2670323589878101</v>
      </c>
      <c r="F10053">
        <v>1.956687927246094</v>
      </c>
      <c r="G10053">
        <v>3.011517226696014E-3</v>
      </c>
      <c r="H10053" s="15">
        <v>-999</v>
      </c>
    </row>
    <row r="10054" spans="1:8" x14ac:dyDescent="0.35">
      <c r="A10054" s="14">
        <v>59716</v>
      </c>
      <c r="B10054">
        <v>17514.548828125</v>
      </c>
      <c r="C10054">
        <v>7.643951416015625</v>
      </c>
      <c r="D10054">
        <v>19.7474365234375</v>
      </c>
      <c r="E10054">
        <v>1.1531107308265389</v>
      </c>
      <c r="F10054">
        <v>2.449426651000977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30879.99609375</v>
      </c>
      <c r="C10055">
        <v>10.40640258789062</v>
      </c>
      <c r="D10055">
        <v>23.17938232421875</v>
      </c>
      <c r="E10055">
        <v>1.290191507576077</v>
      </c>
      <c r="F10055">
        <v>2.6555299758911128</v>
      </c>
      <c r="G10055">
        <v>0</v>
      </c>
      <c r="H10055" s="15">
        <v>-999</v>
      </c>
    </row>
    <row r="10056" spans="1:8" x14ac:dyDescent="0.35">
      <c r="A10056" s="14">
        <v>59718</v>
      </c>
      <c r="B10056">
        <v>23515.892578125</v>
      </c>
      <c r="C10056">
        <v>11.0545654296875</v>
      </c>
      <c r="D10056">
        <v>22.53009033203125</v>
      </c>
      <c r="E10056">
        <v>1.406797000318019</v>
      </c>
      <c r="F10056">
        <v>2.6669797897338872</v>
      </c>
      <c r="G10056">
        <v>0</v>
      </c>
      <c r="H10056" s="15">
        <v>-999</v>
      </c>
    </row>
    <row r="10057" spans="1:8" x14ac:dyDescent="0.35">
      <c r="A10057" s="14">
        <v>59719</v>
      </c>
      <c r="B10057">
        <v>27842.322265625</v>
      </c>
      <c r="C10057">
        <v>10.45452880859375</v>
      </c>
      <c r="D10057">
        <v>22.644744873046879</v>
      </c>
      <c r="E10057">
        <v>1.3889655085164061</v>
      </c>
      <c r="F10057">
        <v>2.5249977111816411</v>
      </c>
      <c r="G10057">
        <v>7.4155307374894619E-3</v>
      </c>
      <c r="H10057" s="15">
        <v>-999</v>
      </c>
    </row>
    <row r="10058" spans="1:8" x14ac:dyDescent="0.35">
      <c r="A10058" s="14">
        <v>59720</v>
      </c>
      <c r="B10058">
        <v>31107.728515625</v>
      </c>
      <c r="C10058">
        <v>10.8526611328125</v>
      </c>
      <c r="D10058">
        <v>28.0401611328125</v>
      </c>
      <c r="E10058">
        <v>1.4243820185839871</v>
      </c>
      <c r="F10058">
        <v>3.455896377563477</v>
      </c>
      <c r="G10058">
        <v>0</v>
      </c>
      <c r="H10058" s="15">
        <v>-999</v>
      </c>
    </row>
    <row r="10059" spans="1:8" x14ac:dyDescent="0.35">
      <c r="A10059" s="14">
        <v>59721</v>
      </c>
      <c r="B10059">
        <v>31202.0546875</v>
      </c>
      <c r="C10059">
        <v>14.53408813476562</v>
      </c>
      <c r="D10059">
        <v>30.839508056640621</v>
      </c>
      <c r="E10059">
        <v>1.3808834054335819</v>
      </c>
      <c r="F10059">
        <v>3.8291721343994141</v>
      </c>
      <c r="G10059">
        <v>0</v>
      </c>
      <c r="H10059" s="15">
        <v>-999</v>
      </c>
    </row>
    <row r="10060" spans="1:8" x14ac:dyDescent="0.35">
      <c r="A10060" s="14">
        <v>59722</v>
      </c>
      <c r="B10060">
        <v>30144.158203125</v>
      </c>
      <c r="C10060">
        <v>15.533203125</v>
      </c>
      <c r="D10060">
        <v>31.176116943359379</v>
      </c>
      <c r="E10060">
        <v>1.4942194613725379</v>
      </c>
      <c r="F10060">
        <v>3.7978754043579102</v>
      </c>
      <c r="G10060">
        <v>0</v>
      </c>
      <c r="H10060" s="15">
        <v>-999</v>
      </c>
    </row>
    <row r="10061" spans="1:8" x14ac:dyDescent="0.35">
      <c r="A10061" s="14">
        <v>59723</v>
      </c>
      <c r="B10061">
        <v>30661.12109375</v>
      </c>
      <c r="C10061">
        <v>12.67166137695312</v>
      </c>
      <c r="D10061">
        <v>25.204376220703121</v>
      </c>
      <c r="E10061">
        <v>1.4171097564468731</v>
      </c>
      <c r="F10061">
        <v>4.7108349800109863</v>
      </c>
      <c r="G10061">
        <v>0</v>
      </c>
      <c r="H10061" s="15">
        <v>-999</v>
      </c>
    </row>
    <row r="10062" spans="1:8" x14ac:dyDescent="0.35">
      <c r="A10062" s="14">
        <v>59724</v>
      </c>
      <c r="B10062">
        <v>9998.7958984375</v>
      </c>
      <c r="C10062">
        <v>13.70098876953125</v>
      </c>
      <c r="D10062">
        <v>19.141937255859379</v>
      </c>
      <c r="E10062">
        <v>1.1324297510833781</v>
      </c>
      <c r="F10062">
        <v>3.4413928985595699</v>
      </c>
      <c r="G10062">
        <v>2.4804795160889629E-2</v>
      </c>
      <c r="H10062" s="15">
        <v>-999</v>
      </c>
    </row>
    <row r="10063" spans="1:8" x14ac:dyDescent="0.35">
      <c r="A10063" s="14">
        <v>59725</v>
      </c>
      <c r="B10063">
        <v>11396.990234375</v>
      </c>
      <c r="C10063">
        <v>11.169677734375</v>
      </c>
      <c r="D10063">
        <v>21.163787841796879</v>
      </c>
      <c r="E10063">
        <v>1.366906296643799</v>
      </c>
      <c r="F10063">
        <v>1.7589817047119141</v>
      </c>
      <c r="G10063">
        <v>0.9882667064666748</v>
      </c>
      <c r="H10063" s="15">
        <v>-999</v>
      </c>
    </row>
    <row r="10064" spans="1:8" x14ac:dyDescent="0.35">
      <c r="A10064" s="14">
        <v>59726</v>
      </c>
      <c r="B10064">
        <v>18020.044921875</v>
      </c>
      <c r="C10064">
        <v>13.0556640625</v>
      </c>
      <c r="D10064">
        <v>24.304962158203121</v>
      </c>
      <c r="E10064">
        <v>1.5720659972213999</v>
      </c>
      <c r="F10064">
        <v>1.535703659057617</v>
      </c>
      <c r="G10064">
        <v>0.25173038244247442</v>
      </c>
      <c r="H10064" s="15">
        <v>-999</v>
      </c>
    </row>
    <row r="10065" spans="1:8" x14ac:dyDescent="0.35">
      <c r="A10065" s="14">
        <v>59727</v>
      </c>
      <c r="B10065">
        <v>17490.0546875</v>
      </c>
      <c r="C10065">
        <v>9.928070068359375</v>
      </c>
      <c r="D10065">
        <v>25.249176025390621</v>
      </c>
      <c r="E10065">
        <v>1.497544696752535</v>
      </c>
      <c r="F10065">
        <v>2.1494321823120122</v>
      </c>
      <c r="G10065">
        <v>0.43488562107086182</v>
      </c>
      <c r="H10065" s="15">
        <v>-999</v>
      </c>
    </row>
    <row r="10066" spans="1:8" x14ac:dyDescent="0.35">
      <c r="A10066" s="14">
        <v>59728</v>
      </c>
      <c r="B10066">
        <v>10763.81640625</v>
      </c>
      <c r="C10066">
        <v>14.16519165039062</v>
      </c>
      <c r="D10066">
        <v>23.61187744140625</v>
      </c>
      <c r="E10066">
        <v>1.890866793260245</v>
      </c>
      <c r="F10066">
        <v>4.6512942314147949</v>
      </c>
      <c r="G10066">
        <v>2.4324290752410889</v>
      </c>
      <c r="H10066" s="15">
        <v>-999</v>
      </c>
    </row>
    <row r="10067" spans="1:8" x14ac:dyDescent="0.35">
      <c r="A10067" s="14">
        <v>59729</v>
      </c>
      <c r="B10067">
        <v>29438.02734375</v>
      </c>
      <c r="C10067">
        <v>14.1029052734375</v>
      </c>
      <c r="D10067">
        <v>30.47369384765625</v>
      </c>
      <c r="E10067">
        <v>1.8522130951811451</v>
      </c>
      <c r="F10067">
        <v>1.9776802062988279</v>
      </c>
      <c r="G10067">
        <v>0</v>
      </c>
      <c r="H10067" s="15">
        <v>-999</v>
      </c>
    </row>
    <row r="10068" spans="1:8" x14ac:dyDescent="0.35">
      <c r="A10068" s="14">
        <v>59730</v>
      </c>
      <c r="B10068">
        <v>29022.1640625</v>
      </c>
      <c r="C10068">
        <v>15.63320922851562</v>
      </c>
      <c r="D10068">
        <v>33.55126953125</v>
      </c>
      <c r="E10068">
        <v>1.8345850776520889</v>
      </c>
      <c r="F10068">
        <v>2.784916877746582</v>
      </c>
      <c r="G10068">
        <v>1.7041472196578979</v>
      </c>
      <c r="H10068" s="15">
        <v>-999</v>
      </c>
    </row>
    <row r="10069" spans="1:8" x14ac:dyDescent="0.35">
      <c r="A10069" s="14">
        <v>59731</v>
      </c>
      <c r="B10069">
        <v>14370.0439453125</v>
      </c>
      <c r="C10069">
        <v>13.40380859375</v>
      </c>
      <c r="D10069">
        <v>22.883392333984379</v>
      </c>
      <c r="E10069">
        <v>1.8441339018510421</v>
      </c>
      <c r="F10069">
        <v>4.4822134971618652</v>
      </c>
      <c r="G10069">
        <v>8.3696527481079102</v>
      </c>
      <c r="H10069" s="15">
        <v>-999</v>
      </c>
    </row>
    <row r="10070" spans="1:8" x14ac:dyDescent="0.35">
      <c r="A10070" s="14">
        <v>59732</v>
      </c>
      <c r="B10070">
        <v>21589.79296875</v>
      </c>
      <c r="C10070">
        <v>13.00753784179688</v>
      </c>
      <c r="D10070">
        <v>25.207489013671879</v>
      </c>
      <c r="E10070">
        <v>1.445240133856351</v>
      </c>
      <c r="F10070">
        <v>3.1807107925415039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22225.572265625</v>
      </c>
      <c r="C10071">
        <v>14.24160766601562</v>
      </c>
      <c r="D10071">
        <v>26.12774658203125</v>
      </c>
      <c r="E10071">
        <v>1.6852563187905121</v>
      </c>
      <c r="F10071">
        <v>2.7440776824951172</v>
      </c>
      <c r="G10071">
        <v>0</v>
      </c>
      <c r="H10071" s="15">
        <v>-999</v>
      </c>
    </row>
    <row r="10072" spans="1:8" x14ac:dyDescent="0.35">
      <c r="A10072" s="14">
        <v>59734</v>
      </c>
      <c r="B10072">
        <v>21337.044921875</v>
      </c>
      <c r="C10072">
        <v>15.345458984375</v>
      </c>
      <c r="D10072">
        <v>28.112091064453121</v>
      </c>
      <c r="E10072">
        <v>1.834171455970685</v>
      </c>
      <c r="F10072">
        <v>2.0063056945800781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28492.171875</v>
      </c>
      <c r="C10073">
        <v>15.47280883789062</v>
      </c>
      <c r="D10073">
        <v>32.94158935546875</v>
      </c>
      <c r="E10073">
        <v>1.809423510440328</v>
      </c>
      <c r="F10073">
        <v>2.106303215026855</v>
      </c>
      <c r="G10073">
        <v>0</v>
      </c>
      <c r="H10073" s="15">
        <v>-999</v>
      </c>
    </row>
    <row r="10074" spans="1:8" x14ac:dyDescent="0.35">
      <c r="A10074" s="14">
        <v>59736</v>
      </c>
      <c r="B10074">
        <v>21497.552734375</v>
      </c>
      <c r="C10074">
        <v>18.686248779296879</v>
      </c>
      <c r="D10074">
        <v>31.161529541015621</v>
      </c>
      <c r="E10074">
        <v>2.039884991228107</v>
      </c>
      <c r="F10074">
        <v>3.178802490234375</v>
      </c>
      <c r="G10074">
        <v>3.0178885459899898</v>
      </c>
      <c r="H10074" s="15">
        <v>-999</v>
      </c>
    </row>
    <row r="10075" spans="1:8" x14ac:dyDescent="0.35">
      <c r="A10075" s="14">
        <v>59737</v>
      </c>
      <c r="B10075">
        <v>18064.341796875</v>
      </c>
      <c r="C10075">
        <v>15.19638061523438</v>
      </c>
      <c r="D10075">
        <v>26.316375732421879</v>
      </c>
      <c r="E10075">
        <v>1.738533003363548</v>
      </c>
      <c r="F10075">
        <v>2.4627857208251949</v>
      </c>
      <c r="G10075">
        <v>3.0847361087799068</v>
      </c>
      <c r="H10075" s="15">
        <v>-999</v>
      </c>
    </row>
    <row r="10076" spans="1:8" x14ac:dyDescent="0.35">
      <c r="A10076" s="14">
        <v>59738</v>
      </c>
      <c r="B10076">
        <v>20020.666015625</v>
      </c>
      <c r="C10076">
        <v>14.68692016601562</v>
      </c>
      <c r="D10076">
        <v>26.134002685546879</v>
      </c>
      <c r="E10076">
        <v>1.528435288159371</v>
      </c>
      <c r="F10076">
        <v>2.979187965393066</v>
      </c>
      <c r="G10076">
        <v>7.7619701623916626E-2</v>
      </c>
      <c r="H10076" s="15">
        <v>-999</v>
      </c>
    </row>
    <row r="10077" spans="1:8" x14ac:dyDescent="0.35">
      <c r="A10077" s="14">
        <v>59739</v>
      </c>
      <c r="B10077">
        <v>10790.39453125</v>
      </c>
      <c r="C10077">
        <v>15.337890625</v>
      </c>
      <c r="D10077">
        <v>22.3101806640625</v>
      </c>
      <c r="E10077">
        <v>1.704596708422627</v>
      </c>
      <c r="F10077">
        <v>3.333379745483398</v>
      </c>
      <c r="G10077">
        <v>2.473014354705811</v>
      </c>
      <c r="H10077" s="15">
        <v>-999</v>
      </c>
    </row>
    <row r="10078" spans="1:8" x14ac:dyDescent="0.35">
      <c r="A10078" s="14">
        <v>59740</v>
      </c>
      <c r="B10078">
        <v>12463.2255859375</v>
      </c>
      <c r="C10078">
        <v>13.94345092773438</v>
      </c>
      <c r="D10078">
        <v>23.4169921875</v>
      </c>
      <c r="E10078">
        <v>1.575649348565435</v>
      </c>
      <c r="F10078">
        <v>3.561619758605957</v>
      </c>
      <c r="G10078">
        <v>0.176146000623703</v>
      </c>
      <c r="H10078" s="15">
        <v>-999</v>
      </c>
    </row>
    <row r="10079" spans="1:8" x14ac:dyDescent="0.35">
      <c r="A10079" s="14">
        <v>59741</v>
      </c>
      <c r="B10079">
        <v>16093.9453125</v>
      </c>
      <c r="C10079">
        <v>12.62261962890625</v>
      </c>
      <c r="D10079">
        <v>23.5233154296875</v>
      </c>
      <c r="E10079">
        <v>1.6126919693525259</v>
      </c>
      <c r="F10079">
        <v>2.7230863571166992</v>
      </c>
      <c r="G10079">
        <v>4.5707240700721741E-2</v>
      </c>
      <c r="H10079" s="15">
        <v>-999</v>
      </c>
    </row>
    <row r="10080" spans="1:8" x14ac:dyDescent="0.35">
      <c r="A10080" s="14">
        <v>59742</v>
      </c>
      <c r="B10080">
        <v>21563.21484375</v>
      </c>
      <c r="C10080">
        <v>11.796142578125</v>
      </c>
      <c r="D10080">
        <v>25.94952392578125</v>
      </c>
      <c r="E10080">
        <v>1.7032802355288299</v>
      </c>
      <c r="F10080">
        <v>1.9414215087890621</v>
      </c>
      <c r="G10080">
        <v>3.1612783670425422E-2</v>
      </c>
      <c r="H10080" s="15">
        <v>-999</v>
      </c>
    </row>
    <row r="10081" spans="1:8" x14ac:dyDescent="0.35">
      <c r="A10081" s="14">
        <v>59743</v>
      </c>
      <c r="B10081">
        <v>22807.154296875</v>
      </c>
      <c r="C10081">
        <v>13.56796264648438</v>
      </c>
      <c r="D10081">
        <v>27.54095458984375</v>
      </c>
      <c r="E10081">
        <v>1.813586720383471</v>
      </c>
      <c r="F10081">
        <v>2.2505760192871089</v>
      </c>
      <c r="G10081">
        <v>0</v>
      </c>
      <c r="H10081" s="15">
        <v>-999</v>
      </c>
    </row>
    <row r="10082" spans="1:8" x14ac:dyDescent="0.35">
      <c r="A10082" s="14">
        <v>59744</v>
      </c>
      <c r="B10082">
        <v>23193.833984375</v>
      </c>
      <c r="C10082">
        <v>14.900146484375</v>
      </c>
      <c r="D10082">
        <v>28.501861572265621</v>
      </c>
      <c r="E10082">
        <v>1.7922296484399369</v>
      </c>
      <c r="F10082">
        <v>3.2997922897338872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23751.443359375</v>
      </c>
      <c r="C10083">
        <v>15.67095947265625</v>
      </c>
      <c r="D10083">
        <v>29.383544921875</v>
      </c>
      <c r="E10083">
        <v>1.7286059324980809</v>
      </c>
      <c r="F10083">
        <v>4.1284031867980957</v>
      </c>
      <c r="G10083">
        <v>0</v>
      </c>
      <c r="H10083" s="15">
        <v>-999</v>
      </c>
    </row>
    <row r="10084" spans="1:8" x14ac:dyDescent="0.35">
      <c r="A10084" s="14">
        <v>59746</v>
      </c>
      <c r="B10084">
        <v>26802.146484375</v>
      </c>
      <c r="C10084">
        <v>14.58218383789062</v>
      </c>
      <c r="D10084">
        <v>27.964080810546879</v>
      </c>
      <c r="E10084">
        <v>1.5753446544880469</v>
      </c>
      <c r="F10084">
        <v>3.3352880477905269</v>
      </c>
      <c r="G10084">
        <v>7.4155307374894619E-3</v>
      </c>
      <c r="H10084" s="15">
        <v>-999</v>
      </c>
    </row>
    <row r="10085" spans="1:8" x14ac:dyDescent="0.35">
      <c r="A10085" s="14">
        <v>59747</v>
      </c>
      <c r="B10085">
        <v>26183.5625</v>
      </c>
      <c r="C10085">
        <v>13.87551879882812</v>
      </c>
      <c r="D10085">
        <v>27.84423828125</v>
      </c>
      <c r="E10085">
        <v>1.6779639554668919</v>
      </c>
      <c r="F10085">
        <v>2.1547756195068359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27460.857421875</v>
      </c>
      <c r="C10086">
        <v>12.1650390625</v>
      </c>
      <c r="D10086">
        <v>29.790008544921879</v>
      </c>
      <c r="E10086">
        <v>1.668848553523762</v>
      </c>
      <c r="F10086">
        <v>1.536466598510742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16503.033203125</v>
      </c>
      <c r="C10087">
        <v>17.6107177734375</v>
      </c>
      <c r="D10087">
        <v>32.502838134765618</v>
      </c>
      <c r="E10087">
        <v>1.8618088644583639</v>
      </c>
      <c r="F10087">
        <v>3.2391071319580078</v>
      </c>
      <c r="G10087">
        <v>6.2123563140630722E-2</v>
      </c>
      <c r="H10087" s="15">
        <v>-999</v>
      </c>
    </row>
    <row r="10088" spans="1:8" x14ac:dyDescent="0.35">
      <c r="A10088" s="14">
        <v>59750</v>
      </c>
      <c r="B10088">
        <v>16571.822265625</v>
      </c>
      <c r="C10088">
        <v>15.16619873046875</v>
      </c>
      <c r="D10088">
        <v>27.026123046875</v>
      </c>
      <c r="E10088">
        <v>2.017029224622318</v>
      </c>
      <c r="F10088">
        <v>2.7398796081542969</v>
      </c>
      <c r="G10088">
        <v>1.509785413742065</v>
      </c>
      <c r="H10088" s="15">
        <v>-999</v>
      </c>
    </row>
    <row r="10089" spans="1:8" x14ac:dyDescent="0.35">
      <c r="A10089" s="14">
        <v>59751</v>
      </c>
      <c r="B10089">
        <v>13680.0654296875</v>
      </c>
      <c r="C10089">
        <v>12.7320556640625</v>
      </c>
      <c r="D10089">
        <v>23.94329833984375</v>
      </c>
      <c r="E10089">
        <v>1.684040214983985</v>
      </c>
      <c r="F10089">
        <v>2.805145263671875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14198.0703125</v>
      </c>
      <c r="C10090">
        <v>14.426513671875</v>
      </c>
      <c r="D10090">
        <v>25.405517578125</v>
      </c>
      <c r="E10090">
        <v>1.744860250788729</v>
      </c>
      <c r="F10090">
        <v>1.7078380584716799</v>
      </c>
      <c r="G10090">
        <v>0.2903195321559906</v>
      </c>
      <c r="H10090" s="15">
        <v>-999</v>
      </c>
    </row>
    <row r="10091" spans="1:8" x14ac:dyDescent="0.35">
      <c r="A10091" s="14">
        <v>59753</v>
      </c>
      <c r="B10091">
        <v>26413.90234375</v>
      </c>
      <c r="C10091">
        <v>11.9876708984375</v>
      </c>
      <c r="D10091">
        <v>29.136566162109379</v>
      </c>
      <c r="E10091">
        <v>1.747215417869834</v>
      </c>
      <c r="F10091">
        <v>2.0318775177001949</v>
      </c>
      <c r="G10091">
        <v>0</v>
      </c>
      <c r="H10091" s="15">
        <v>-999</v>
      </c>
    </row>
    <row r="10092" spans="1:8" x14ac:dyDescent="0.35">
      <c r="A10092" s="14">
        <v>59754</v>
      </c>
      <c r="B10092">
        <v>25396.134765625</v>
      </c>
      <c r="C10092">
        <v>15.43978881835938</v>
      </c>
      <c r="D10092">
        <v>34.193267822265618</v>
      </c>
      <c r="E10092">
        <v>1.9283205322640009</v>
      </c>
      <c r="F10092">
        <v>2.5349216461181641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20071.216796875</v>
      </c>
      <c r="C10093">
        <v>18.48907470703125</v>
      </c>
      <c r="D10093">
        <v>30.097442626953121</v>
      </c>
      <c r="E10093">
        <v>2.2301448558637231</v>
      </c>
      <c r="F10093">
        <v>2.7204141616821289</v>
      </c>
      <c r="G10093">
        <v>2.3473563194274898</v>
      </c>
      <c r="H10093" s="15">
        <v>-999</v>
      </c>
    </row>
    <row r="10094" spans="1:8" x14ac:dyDescent="0.35">
      <c r="A10094" s="14">
        <v>59756</v>
      </c>
      <c r="B10094">
        <v>21981.162109375</v>
      </c>
      <c r="C10094">
        <v>16.795562744140621</v>
      </c>
      <c r="D10094">
        <v>25.79840087890625</v>
      </c>
      <c r="E10094">
        <v>2.1039800958350838</v>
      </c>
      <c r="F10094">
        <v>1.08800220489502</v>
      </c>
      <c r="G10094">
        <v>20.587493896484379</v>
      </c>
      <c r="H10094" s="15">
        <v>-999</v>
      </c>
    </row>
    <row r="10095" spans="1:8" x14ac:dyDescent="0.35">
      <c r="A10095" s="14">
        <v>59757</v>
      </c>
      <c r="B10095">
        <v>14906.2880859375</v>
      </c>
      <c r="C10095">
        <v>16.624786376953121</v>
      </c>
      <c r="D10095">
        <v>23.93914794921875</v>
      </c>
      <c r="E10095">
        <v>2.0617834528314321</v>
      </c>
      <c r="F10095">
        <v>0.48839473724365229</v>
      </c>
      <c r="G10095">
        <v>4.3306751251220703</v>
      </c>
      <c r="H10095" s="15">
        <v>-999</v>
      </c>
    </row>
    <row r="10096" spans="1:8" x14ac:dyDescent="0.35">
      <c r="A10096" s="14">
        <v>59758</v>
      </c>
      <c r="B10096">
        <v>19634.5078125</v>
      </c>
      <c r="C10096">
        <v>14.85675048828125</v>
      </c>
      <c r="D10096">
        <v>27.020904541015621</v>
      </c>
      <c r="E10096">
        <v>2.0786925309441422</v>
      </c>
      <c r="F10096">
        <v>1.2227325439453121</v>
      </c>
      <c r="G10096">
        <v>2.1450872421264648</v>
      </c>
      <c r="H10096" s="15">
        <v>-999</v>
      </c>
    </row>
    <row r="10097" spans="1:8" x14ac:dyDescent="0.35">
      <c r="A10097" s="14">
        <v>59759</v>
      </c>
      <c r="B10097">
        <v>21603.86328125</v>
      </c>
      <c r="C10097">
        <v>13.40945434570312</v>
      </c>
      <c r="D10097">
        <v>26.056884765625</v>
      </c>
      <c r="E10097">
        <v>1.791656901417338</v>
      </c>
      <c r="F10097">
        <v>2.6463699340820308</v>
      </c>
      <c r="G10097">
        <v>0.22505092620849609</v>
      </c>
      <c r="H10097" s="15">
        <v>-999</v>
      </c>
    </row>
    <row r="10098" spans="1:8" x14ac:dyDescent="0.35">
      <c r="A10098" s="14">
        <v>59760</v>
      </c>
      <c r="B10098">
        <v>11617.9501953125</v>
      </c>
      <c r="C10098">
        <v>12.28485107421875</v>
      </c>
      <c r="D10098">
        <v>26.574859619140621</v>
      </c>
      <c r="E10098">
        <v>1.853066929374432</v>
      </c>
      <c r="F10098">
        <v>2.5669822692871089</v>
      </c>
      <c r="G10098">
        <v>0.61299759149551392</v>
      </c>
      <c r="H10098" s="15">
        <v>-999</v>
      </c>
    </row>
    <row r="10099" spans="1:8" x14ac:dyDescent="0.35">
      <c r="A10099" s="14">
        <v>59761</v>
      </c>
      <c r="B10099">
        <v>13293.9072265625</v>
      </c>
      <c r="C10099">
        <v>13.99725341796875</v>
      </c>
      <c r="D10099">
        <v>23.84637451171875</v>
      </c>
      <c r="E10099">
        <v>1.6929267515900981</v>
      </c>
      <c r="F10099">
        <v>2.716216087341309</v>
      </c>
      <c r="G10099">
        <v>0.15464769303798681</v>
      </c>
      <c r="H10099" s="15">
        <v>-999</v>
      </c>
    </row>
    <row r="10100" spans="1:8" x14ac:dyDescent="0.35">
      <c r="A10100" s="14">
        <v>59762</v>
      </c>
      <c r="B10100">
        <v>12888.98828125</v>
      </c>
      <c r="C10100">
        <v>12.19711303710938</v>
      </c>
      <c r="D10100">
        <v>22.174713134765621</v>
      </c>
      <c r="E10100">
        <v>1.5328346714599841</v>
      </c>
      <c r="F10100">
        <v>2.2509574890136719</v>
      </c>
      <c r="G10100">
        <v>9.3594368081539869E-4</v>
      </c>
      <c r="H10100" s="15">
        <v>-999</v>
      </c>
    </row>
    <row r="10101" spans="1:8" x14ac:dyDescent="0.35">
      <c r="A10101" s="14">
        <v>59763</v>
      </c>
      <c r="B10101">
        <v>23103.6796875</v>
      </c>
      <c r="C10101">
        <v>10.59603881835938</v>
      </c>
      <c r="D10101">
        <v>25.596221923828121</v>
      </c>
      <c r="E10101">
        <v>1.6373645435321069</v>
      </c>
      <c r="F10101">
        <v>1.779210090637207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24133.955078125</v>
      </c>
      <c r="C10102">
        <v>12.37069702148438</v>
      </c>
      <c r="D10102">
        <v>28.391387939453121</v>
      </c>
      <c r="E10102">
        <v>1.831469878056655</v>
      </c>
      <c r="F10102">
        <v>1.4364690780639651</v>
      </c>
      <c r="G10102">
        <v>0</v>
      </c>
      <c r="H10102" s="15">
        <v>-999</v>
      </c>
    </row>
    <row r="10103" spans="1:8" x14ac:dyDescent="0.35">
      <c r="A10103" s="14">
        <v>59765</v>
      </c>
      <c r="B10103">
        <v>17606.7890625</v>
      </c>
      <c r="C10103">
        <v>13.75665283203125</v>
      </c>
      <c r="D10103">
        <v>26.882293701171879</v>
      </c>
      <c r="E10103">
        <v>1.70293462274747</v>
      </c>
      <c r="F10103">
        <v>3.0104846954345699</v>
      </c>
      <c r="G10103">
        <v>2.4781674146652222E-2</v>
      </c>
      <c r="H10103" s="15">
        <v>-999</v>
      </c>
    </row>
    <row r="10104" spans="1:8" x14ac:dyDescent="0.35">
      <c r="A10104" s="14">
        <v>59766</v>
      </c>
      <c r="B10104">
        <v>13520.0791015625</v>
      </c>
      <c r="C10104">
        <v>10.10357666015625</v>
      </c>
      <c r="D10104">
        <v>22.511322021484379</v>
      </c>
      <c r="E10104">
        <v>1.391891827911693</v>
      </c>
      <c r="F10104">
        <v>1.922337532043457</v>
      </c>
      <c r="G10104">
        <v>0</v>
      </c>
      <c r="H10104" s="15">
        <v>-999</v>
      </c>
    </row>
    <row r="10105" spans="1:8" x14ac:dyDescent="0.35">
      <c r="A10105" s="14">
        <v>59767</v>
      </c>
      <c r="B10105">
        <v>21761.765625</v>
      </c>
      <c r="C10105">
        <v>10.16110229492188</v>
      </c>
      <c r="D10105">
        <v>25.003204345703121</v>
      </c>
      <c r="E10105">
        <v>1.4080368048146861</v>
      </c>
      <c r="F10105">
        <v>1.8547811508178711</v>
      </c>
      <c r="G10105">
        <v>0</v>
      </c>
      <c r="H10105" s="15">
        <v>-999</v>
      </c>
    </row>
    <row r="10106" spans="1:8" x14ac:dyDescent="0.35">
      <c r="A10106" s="14">
        <v>59768</v>
      </c>
      <c r="B10106">
        <v>19907.58203125</v>
      </c>
      <c r="C10106">
        <v>10.84890747070312</v>
      </c>
      <c r="D10106">
        <v>27.0938720703125</v>
      </c>
      <c r="E10106">
        <v>1.7019098141964819</v>
      </c>
      <c r="F10106">
        <v>1.9582147598266599</v>
      </c>
      <c r="G10106">
        <v>9.3594368081539869E-4</v>
      </c>
      <c r="H10106" s="15">
        <v>-999</v>
      </c>
    </row>
    <row r="10107" spans="1:8" x14ac:dyDescent="0.35">
      <c r="A10107" s="14">
        <v>59769</v>
      </c>
      <c r="B10107">
        <v>21427.201171875</v>
      </c>
      <c r="C10107">
        <v>12.82073974609375</v>
      </c>
      <c r="D10107">
        <v>27.753570556640621</v>
      </c>
      <c r="E10107">
        <v>1.8155866886202969</v>
      </c>
      <c r="F10107">
        <v>2.0753879547119141</v>
      </c>
      <c r="G10107">
        <v>2.5819297879934311E-3</v>
      </c>
      <c r="H10107" s="15">
        <v>-999</v>
      </c>
    </row>
    <row r="10108" spans="1:8" x14ac:dyDescent="0.35">
      <c r="A10108" s="14">
        <v>59770</v>
      </c>
      <c r="B10108">
        <v>23051.044921875</v>
      </c>
      <c r="C10108">
        <v>12.49240112304688</v>
      </c>
      <c r="D10108">
        <v>28.987518310546879</v>
      </c>
      <c r="E10108">
        <v>1.7287187851329819</v>
      </c>
      <c r="F10108">
        <v>2.3307266235351558</v>
      </c>
      <c r="G10108">
        <v>0</v>
      </c>
      <c r="H10108" s="15">
        <v>-999</v>
      </c>
    </row>
    <row r="10109" spans="1:8" x14ac:dyDescent="0.35">
      <c r="A10109" s="14">
        <v>59771</v>
      </c>
      <c r="B10109">
        <v>21870.68359375</v>
      </c>
      <c r="C10109">
        <v>12.13201904296875</v>
      </c>
      <c r="D10109">
        <v>26.47686767578125</v>
      </c>
      <c r="E10109">
        <v>1.6147476335980351</v>
      </c>
      <c r="F10109">
        <v>3.9016895294189449</v>
      </c>
      <c r="G10109">
        <v>0</v>
      </c>
      <c r="H10109" s="15">
        <v>-999</v>
      </c>
    </row>
    <row r="10110" spans="1:8" x14ac:dyDescent="0.35">
      <c r="A10110" s="14">
        <v>59772</v>
      </c>
      <c r="B10110">
        <v>9301.001953125</v>
      </c>
      <c r="C10110">
        <v>10.61962890625</v>
      </c>
      <c r="D10110">
        <v>23.47015380859375</v>
      </c>
      <c r="E10110">
        <v>1.488397851365052</v>
      </c>
      <c r="F10110">
        <v>1.750203132629395</v>
      </c>
      <c r="G10110">
        <v>1.533812191337347E-2</v>
      </c>
      <c r="H10110" s="15">
        <v>-999</v>
      </c>
    </row>
    <row r="10111" spans="1:8" x14ac:dyDescent="0.35">
      <c r="A10111" s="14">
        <v>59773</v>
      </c>
      <c r="B10111">
        <v>16549.412109375</v>
      </c>
      <c r="C10111">
        <v>11.0272216796875</v>
      </c>
      <c r="D10111">
        <v>26.813507080078121</v>
      </c>
      <c r="E10111">
        <v>1.6405743107719011</v>
      </c>
      <c r="F10111">
        <v>1.8780632019042971</v>
      </c>
      <c r="G10111">
        <v>0</v>
      </c>
      <c r="H10111" s="15">
        <v>-999</v>
      </c>
    </row>
    <row r="10112" spans="1:8" x14ac:dyDescent="0.35">
      <c r="A10112" s="14">
        <v>59774</v>
      </c>
      <c r="B10112">
        <v>21877.45703125</v>
      </c>
      <c r="C10112">
        <v>10.473388671875</v>
      </c>
      <c r="D10112">
        <v>27.382537841796879</v>
      </c>
      <c r="E10112">
        <v>1.5847493416362239</v>
      </c>
      <c r="F10112">
        <v>1.353263854980469</v>
      </c>
      <c r="G10112">
        <v>0</v>
      </c>
      <c r="H10112" s="15">
        <v>-999</v>
      </c>
    </row>
    <row r="10113" spans="1:8" x14ac:dyDescent="0.35">
      <c r="A10113" s="14">
        <v>59775</v>
      </c>
      <c r="B10113">
        <v>20415.1640625</v>
      </c>
      <c r="C10113">
        <v>15.71530151367188</v>
      </c>
      <c r="D10113">
        <v>32.943695068359382</v>
      </c>
      <c r="E10113">
        <v>1.571075885875447</v>
      </c>
      <c r="F10113">
        <v>2.2349271774291992</v>
      </c>
      <c r="G10113">
        <v>0</v>
      </c>
      <c r="H10113" s="15">
        <v>-999</v>
      </c>
    </row>
    <row r="10114" spans="1:8" x14ac:dyDescent="0.35">
      <c r="A10114" s="14">
        <v>59776</v>
      </c>
      <c r="B10114">
        <v>11575.73828125</v>
      </c>
      <c r="C10114">
        <v>16.426666259765621</v>
      </c>
      <c r="D10114">
        <v>26.622772216796879</v>
      </c>
      <c r="E10114">
        <v>1.8513718452621011</v>
      </c>
      <c r="F10114">
        <v>3.360478401184082</v>
      </c>
      <c r="G10114">
        <v>0.15464769303798681</v>
      </c>
      <c r="H10114" s="15">
        <v>-999</v>
      </c>
    </row>
    <row r="10115" spans="1:8" x14ac:dyDescent="0.35">
      <c r="A10115" s="14">
        <v>59777</v>
      </c>
      <c r="B10115">
        <v>12974.455078125</v>
      </c>
      <c r="C10115">
        <v>15.28695678710938</v>
      </c>
      <c r="D10115">
        <v>26.728057861328121</v>
      </c>
      <c r="E10115">
        <v>1.8744754891705599</v>
      </c>
      <c r="F10115">
        <v>1.2681512832641599</v>
      </c>
      <c r="G10115">
        <v>1.2262420728802679E-2</v>
      </c>
      <c r="H10115" s="15">
        <v>-999</v>
      </c>
    </row>
    <row r="10116" spans="1:8" x14ac:dyDescent="0.35">
      <c r="A10116" s="14">
        <v>59778</v>
      </c>
      <c r="B10116">
        <v>20872.1953125</v>
      </c>
      <c r="C10116">
        <v>15.45773315429688</v>
      </c>
      <c r="D10116">
        <v>32.34234619140625</v>
      </c>
      <c r="E10116">
        <v>1.8051942779297949</v>
      </c>
      <c r="F10116">
        <v>2.630339622497559</v>
      </c>
      <c r="G10116">
        <v>0</v>
      </c>
      <c r="H10116" s="15">
        <v>-999</v>
      </c>
    </row>
    <row r="10117" spans="1:8" x14ac:dyDescent="0.35">
      <c r="A10117" s="14">
        <v>59779</v>
      </c>
      <c r="B10117">
        <v>13712.896484375</v>
      </c>
      <c r="C10117">
        <v>17.335205078125</v>
      </c>
      <c r="D10117">
        <v>28.181915283203121</v>
      </c>
      <c r="E10117">
        <v>2.118089800544531</v>
      </c>
      <c r="F10117">
        <v>3.5761232376098628</v>
      </c>
      <c r="G10117">
        <v>11.772750854492189</v>
      </c>
      <c r="H10117" s="15">
        <v>-999</v>
      </c>
    </row>
    <row r="10118" spans="1:8" x14ac:dyDescent="0.35">
      <c r="A10118" s="14">
        <v>59780</v>
      </c>
      <c r="B10118">
        <v>9770.01953125</v>
      </c>
      <c r="C10118">
        <v>16.3408203125</v>
      </c>
      <c r="D10118">
        <v>23.7869873046875</v>
      </c>
      <c r="E10118">
        <v>2.0204061049471749</v>
      </c>
      <c r="F10118">
        <v>3.9711542129516602</v>
      </c>
      <c r="G10118">
        <v>2.697370290756226</v>
      </c>
      <c r="H10118" s="15">
        <v>-999</v>
      </c>
    </row>
    <row r="10119" spans="1:8" x14ac:dyDescent="0.35">
      <c r="A10119" s="14">
        <v>59781</v>
      </c>
      <c r="B10119">
        <v>13910.4052734375</v>
      </c>
      <c r="C10119">
        <v>15.64453125</v>
      </c>
      <c r="D10119">
        <v>24.001678466796879</v>
      </c>
      <c r="E10119">
        <v>1.7582426004742959</v>
      </c>
      <c r="F10119">
        <v>3.968482494354248</v>
      </c>
      <c r="G10119">
        <v>0.62835037708282471</v>
      </c>
      <c r="H10119" s="15">
        <v>-999</v>
      </c>
    </row>
    <row r="10120" spans="1:8" x14ac:dyDescent="0.35">
      <c r="A10120" s="14">
        <v>59782</v>
      </c>
      <c r="B10120">
        <v>10443.3203125</v>
      </c>
      <c r="C10120">
        <v>14.16989135742188</v>
      </c>
      <c r="D10120">
        <v>22.109039306640621</v>
      </c>
      <c r="E10120">
        <v>1.6683623982389559</v>
      </c>
      <c r="F10120">
        <v>2.404389381408691</v>
      </c>
      <c r="G10120">
        <v>0.74937731027603149</v>
      </c>
      <c r="H10120" s="15">
        <v>-999</v>
      </c>
    </row>
    <row r="10121" spans="1:8" x14ac:dyDescent="0.35">
      <c r="A10121" s="14">
        <v>59783</v>
      </c>
      <c r="B10121">
        <v>14190.7744140625</v>
      </c>
      <c r="C10121">
        <v>14.93692016601562</v>
      </c>
      <c r="D10121">
        <v>25.522216796875</v>
      </c>
      <c r="E10121">
        <v>1.8163850713579099</v>
      </c>
      <c r="F10121">
        <v>1.7967672348022461</v>
      </c>
      <c r="G10121">
        <v>1.8261458026245241E-3</v>
      </c>
      <c r="H10121" s="15">
        <v>-999</v>
      </c>
    </row>
    <row r="10122" spans="1:8" x14ac:dyDescent="0.35">
      <c r="A10122" s="14">
        <v>59784</v>
      </c>
      <c r="B10122">
        <v>9258.7900390625</v>
      </c>
      <c r="C10122">
        <v>13.661376953125</v>
      </c>
      <c r="D10122">
        <v>21.845367431640621</v>
      </c>
      <c r="E10122">
        <v>1.619002660850313</v>
      </c>
      <c r="F10122">
        <v>3.138727188110352</v>
      </c>
      <c r="G10122">
        <v>2.3458437919616699</v>
      </c>
      <c r="H10122" s="15">
        <v>-999</v>
      </c>
    </row>
    <row r="10123" spans="1:8" x14ac:dyDescent="0.35">
      <c r="A10123" s="14">
        <v>59785</v>
      </c>
      <c r="B10123">
        <v>12288.6455078125</v>
      </c>
      <c r="C10123">
        <v>13.93307495117188</v>
      </c>
      <c r="D10123">
        <v>20.946990966796879</v>
      </c>
      <c r="E10123">
        <v>1.3504254092625969</v>
      </c>
      <c r="F10123">
        <v>4.8474736213684082</v>
      </c>
      <c r="G10123">
        <v>8.4707878530025482E-2</v>
      </c>
      <c r="H10123" s="15">
        <v>-999</v>
      </c>
    </row>
    <row r="10124" spans="1:8" x14ac:dyDescent="0.35">
      <c r="A10124" s="14">
        <v>59786</v>
      </c>
      <c r="B10124">
        <v>4315.3408203125</v>
      </c>
      <c r="C10124">
        <v>14.10006713867188</v>
      </c>
      <c r="D10124">
        <v>19.395172119140621</v>
      </c>
      <c r="E10124">
        <v>1.4976828528151349</v>
      </c>
      <c r="F10124">
        <v>6.538663387298584</v>
      </c>
      <c r="G10124">
        <v>15.974910736083981</v>
      </c>
      <c r="H10124" s="15">
        <v>-999</v>
      </c>
    </row>
    <row r="10125" spans="1:8" x14ac:dyDescent="0.35">
      <c r="A10125" s="14">
        <v>59787</v>
      </c>
      <c r="B10125">
        <v>8411.4306640625</v>
      </c>
      <c r="C10125">
        <v>12.43203735351562</v>
      </c>
      <c r="D10125">
        <v>20.3289794921875</v>
      </c>
      <c r="E10125">
        <v>1.5730171689074091</v>
      </c>
      <c r="F10125">
        <v>4.3005375862121582</v>
      </c>
      <c r="G10125">
        <v>3.9295656681060791</v>
      </c>
      <c r="H10125" s="15">
        <v>-999</v>
      </c>
    </row>
    <row r="10126" spans="1:8" x14ac:dyDescent="0.35">
      <c r="A10126" s="14">
        <v>59788</v>
      </c>
      <c r="B10126">
        <v>6409.24560546875</v>
      </c>
      <c r="C10126">
        <v>13.54061889648438</v>
      </c>
      <c r="D10126">
        <v>20.88446044921875</v>
      </c>
      <c r="E10126">
        <v>1.5759521643162939</v>
      </c>
      <c r="F10126">
        <v>5.2558631896972656</v>
      </c>
      <c r="G10126">
        <v>3.1692614555358891</v>
      </c>
      <c r="H10126" s="15">
        <v>-999</v>
      </c>
    </row>
    <row r="10127" spans="1:8" x14ac:dyDescent="0.35">
      <c r="A10127" s="14">
        <v>59789</v>
      </c>
      <c r="B10127">
        <v>9877.373046875</v>
      </c>
      <c r="C10127">
        <v>11.20269775390625</v>
      </c>
      <c r="D10127">
        <v>20.281036376953121</v>
      </c>
      <c r="E10127">
        <v>1.411079949905188</v>
      </c>
      <c r="F10127">
        <v>6.0943970680236816</v>
      </c>
      <c r="G10127">
        <v>0.12577226758003229</v>
      </c>
      <c r="H10127" s="15">
        <v>-999</v>
      </c>
    </row>
    <row r="10128" spans="1:8" x14ac:dyDescent="0.35">
      <c r="A10128" s="14">
        <v>59790</v>
      </c>
      <c r="B10128">
        <v>12255.814453125</v>
      </c>
      <c r="C10128">
        <v>9.73468017578125</v>
      </c>
      <c r="D10128">
        <v>19.765167236328121</v>
      </c>
      <c r="E10128">
        <v>1.646331292292726</v>
      </c>
      <c r="F10128">
        <v>4.361605167388916</v>
      </c>
      <c r="G10128">
        <v>10.460269927978519</v>
      </c>
      <c r="H10128" s="15">
        <v>-999</v>
      </c>
    </row>
    <row r="10129" spans="1:8" x14ac:dyDescent="0.35">
      <c r="A10129" s="14">
        <v>59791</v>
      </c>
      <c r="B10129">
        <v>16330.0166015625</v>
      </c>
      <c r="C10129">
        <v>7.524139404296875</v>
      </c>
      <c r="D10129">
        <v>20.654144287109379</v>
      </c>
      <c r="E10129">
        <v>1.371511914993865</v>
      </c>
      <c r="F10129">
        <v>1.6467704772949221</v>
      </c>
      <c r="G10129">
        <v>9.0063111856579781E-3</v>
      </c>
      <c r="H10129" s="15">
        <v>-999</v>
      </c>
    </row>
    <row r="10130" spans="1:8" x14ac:dyDescent="0.35">
      <c r="A10130" s="14">
        <v>59792</v>
      </c>
      <c r="B10130">
        <v>18591.205078125</v>
      </c>
      <c r="C10130">
        <v>9.0015869140625</v>
      </c>
      <c r="D10130">
        <v>23.006378173828121</v>
      </c>
      <c r="E10130">
        <v>1.259477005887073</v>
      </c>
      <c r="F10130">
        <v>3.744059562683105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17780.32421875</v>
      </c>
      <c r="C10131">
        <v>10.9923095703125</v>
      </c>
      <c r="D10131">
        <v>26.882293701171879</v>
      </c>
      <c r="E10131">
        <v>1.2846856750394271</v>
      </c>
      <c r="F10131">
        <v>2.8162136077880859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16719.822265625</v>
      </c>
      <c r="C10132">
        <v>14.69635009765625</v>
      </c>
      <c r="D10132">
        <v>31.891082763671879</v>
      </c>
      <c r="E10132">
        <v>2.0532436310995279</v>
      </c>
      <c r="F10132">
        <v>2.8318624496459961</v>
      </c>
      <c r="G10132">
        <v>5.6668353080749512</v>
      </c>
      <c r="H10132" s="15">
        <v>-999</v>
      </c>
    </row>
    <row r="10133" spans="1:8" x14ac:dyDescent="0.35">
      <c r="A10133" s="14">
        <v>59795</v>
      </c>
      <c r="B10133">
        <v>11757.091796875</v>
      </c>
      <c r="C10133">
        <v>16.074737548828121</v>
      </c>
      <c r="D10133">
        <v>23.7327880859375</v>
      </c>
      <c r="E10133">
        <v>2.0721893348954321</v>
      </c>
      <c r="F10133">
        <v>3.2490301132202148</v>
      </c>
      <c r="G10133">
        <v>6.1899175643920898</v>
      </c>
      <c r="H10133" s="15">
        <v>-999</v>
      </c>
    </row>
    <row r="10134" spans="1:8" x14ac:dyDescent="0.35">
      <c r="A10134" s="14">
        <v>59796</v>
      </c>
      <c r="B10134">
        <v>14822.384765625</v>
      </c>
      <c r="C10134">
        <v>15.4256591796875</v>
      </c>
      <c r="D10134">
        <v>27.035491943359379</v>
      </c>
      <c r="E10134">
        <v>1.9490822403301209</v>
      </c>
      <c r="F10134">
        <v>2.508204460144043</v>
      </c>
      <c r="G10134">
        <v>0.42562934756278992</v>
      </c>
      <c r="H10134" s="15">
        <v>-999</v>
      </c>
    </row>
    <row r="10135" spans="1:8" x14ac:dyDescent="0.35">
      <c r="A10135" s="14">
        <v>59797</v>
      </c>
      <c r="B10135">
        <v>8453.642578125</v>
      </c>
      <c r="C10135">
        <v>11.865966796875</v>
      </c>
      <c r="D10135">
        <v>21.9766845703125</v>
      </c>
      <c r="E10135">
        <v>1.806589867325318</v>
      </c>
      <c r="F10135">
        <v>3.550169944763184</v>
      </c>
      <c r="G10135">
        <v>1.059226393699646</v>
      </c>
      <c r="H10135" s="15">
        <v>-999</v>
      </c>
    </row>
    <row r="10136" spans="1:8" x14ac:dyDescent="0.35">
      <c r="A10136" s="14">
        <v>59798</v>
      </c>
      <c r="B10136">
        <v>12638.32421875</v>
      </c>
      <c r="C10136">
        <v>9.5865478515625</v>
      </c>
      <c r="D10136">
        <v>21.95794677734375</v>
      </c>
      <c r="E10136">
        <v>1.5502984984802981</v>
      </c>
      <c r="F10136">
        <v>1.689517021179199</v>
      </c>
      <c r="G10136">
        <v>2.9061520472168919E-2</v>
      </c>
      <c r="H10136" s="15">
        <v>-999</v>
      </c>
    </row>
    <row r="10137" spans="1:8" x14ac:dyDescent="0.35">
      <c r="A10137" s="14">
        <v>59799</v>
      </c>
      <c r="B10137">
        <v>11884.248046875</v>
      </c>
      <c r="C10137">
        <v>10.85079956054688</v>
      </c>
      <c r="D10137">
        <v>22.02984619140625</v>
      </c>
      <c r="E10137">
        <v>1.65283559279947</v>
      </c>
      <c r="F10137">
        <v>1.2196788787841799</v>
      </c>
      <c r="G10137">
        <v>0.16689483821392059</v>
      </c>
      <c r="H10137" s="15">
        <v>-999</v>
      </c>
    </row>
    <row r="10138" spans="1:8" x14ac:dyDescent="0.35">
      <c r="A10138" s="14">
        <v>59800</v>
      </c>
      <c r="B10138">
        <v>12377.759765625</v>
      </c>
      <c r="C10138">
        <v>13.65664672851562</v>
      </c>
      <c r="D10138">
        <v>23.0970458984375</v>
      </c>
      <c r="E10138">
        <v>1.754028214423778</v>
      </c>
      <c r="F10138">
        <v>1.1215887069702151</v>
      </c>
      <c r="G10138">
        <v>0</v>
      </c>
      <c r="H10138" s="15">
        <v>-999</v>
      </c>
    </row>
    <row r="10139" spans="1:8" x14ac:dyDescent="0.35">
      <c r="A10139" s="14">
        <v>59801</v>
      </c>
      <c r="B10139">
        <v>15054.2880859375</v>
      </c>
      <c r="C10139">
        <v>13.33303833007812</v>
      </c>
      <c r="D10139">
        <v>23.933929443359379</v>
      </c>
      <c r="E10139">
        <v>1.730578387804576</v>
      </c>
      <c r="F10139">
        <v>1.7246313095092769</v>
      </c>
      <c r="G10139">
        <v>0</v>
      </c>
      <c r="H10139" s="15">
        <v>-999</v>
      </c>
    </row>
    <row r="10140" spans="1:8" x14ac:dyDescent="0.35">
      <c r="A10140" s="14">
        <v>59802</v>
      </c>
      <c r="B10140">
        <v>7237.84375</v>
      </c>
      <c r="C10140">
        <v>10.947021484375</v>
      </c>
      <c r="D10140">
        <v>21.3409423828125</v>
      </c>
      <c r="E10140">
        <v>1.6495395259869139</v>
      </c>
      <c r="F10140">
        <v>1.534176826477051</v>
      </c>
      <c r="G10140">
        <v>1.0486325025558469</v>
      </c>
      <c r="H10140" s="15">
        <v>-999</v>
      </c>
    </row>
    <row r="10141" spans="1:8" x14ac:dyDescent="0.35">
      <c r="A10141" s="14">
        <v>59803</v>
      </c>
      <c r="B10141">
        <v>5816.1982421875</v>
      </c>
      <c r="C10141">
        <v>12.41033935546875</v>
      </c>
      <c r="D10141">
        <v>20.099700927734379</v>
      </c>
      <c r="E10141">
        <v>1.5312205864570529</v>
      </c>
      <c r="F10141">
        <v>2.7238492965698242</v>
      </c>
      <c r="G10141">
        <v>1.2707804441452031</v>
      </c>
      <c r="H10141" s="15">
        <v>-999</v>
      </c>
    </row>
    <row r="10142" spans="1:8" x14ac:dyDescent="0.35">
      <c r="A10142" s="14">
        <v>59804</v>
      </c>
      <c r="B10142">
        <v>5045.96630859375</v>
      </c>
      <c r="C10142">
        <v>10.98477172851562</v>
      </c>
      <c r="D10142">
        <v>17.430633544921879</v>
      </c>
      <c r="E10142">
        <v>1.490831079224294</v>
      </c>
      <c r="F10142">
        <v>8.9733505249023438</v>
      </c>
      <c r="G10142">
        <v>14.27920722961426</v>
      </c>
      <c r="H10142" s="15">
        <v>-999</v>
      </c>
    </row>
    <row r="10143" spans="1:8" x14ac:dyDescent="0.35">
      <c r="A10143" s="14">
        <v>59805</v>
      </c>
      <c r="B10143">
        <v>7468.705078125</v>
      </c>
      <c r="C10143">
        <v>9.708251953125</v>
      </c>
      <c r="D10143">
        <v>14.80224609375</v>
      </c>
      <c r="E10143">
        <v>1.288528541405245</v>
      </c>
      <c r="F10143">
        <v>9.1702938079833984</v>
      </c>
      <c r="G10143">
        <v>21.010440826416019</v>
      </c>
      <c r="H10143" s="15">
        <v>-999</v>
      </c>
    </row>
    <row r="10144" spans="1:8" x14ac:dyDescent="0.35">
      <c r="A10144" s="14">
        <v>59806</v>
      </c>
      <c r="B10144">
        <v>8748.08203125</v>
      </c>
      <c r="C10144">
        <v>9.364837646484375</v>
      </c>
      <c r="D10144">
        <v>16.566680908203121</v>
      </c>
      <c r="E10144">
        <v>1.270789660784998</v>
      </c>
      <c r="F10144">
        <v>4.025733470916748</v>
      </c>
      <c r="G10144">
        <v>2.0550270080566411</v>
      </c>
      <c r="H10144" s="15">
        <v>-999</v>
      </c>
    </row>
    <row r="10145" spans="1:8" x14ac:dyDescent="0.35">
      <c r="A10145" s="14">
        <v>59807</v>
      </c>
      <c r="B10145">
        <v>10640.30859375</v>
      </c>
      <c r="C10145">
        <v>8.6326904296875</v>
      </c>
      <c r="D10145">
        <v>17.814178466796879</v>
      </c>
      <c r="E10145">
        <v>1.216519625882468</v>
      </c>
      <c r="F10145">
        <v>3.324982643127441</v>
      </c>
      <c r="G10145">
        <v>0.52786314487457275</v>
      </c>
      <c r="H10145" s="15">
        <v>-999</v>
      </c>
    </row>
    <row r="10146" spans="1:8" x14ac:dyDescent="0.35">
      <c r="A10146" s="14">
        <v>59808</v>
      </c>
      <c r="B10146">
        <v>8220.17578125</v>
      </c>
      <c r="C10146">
        <v>12.38485717773438</v>
      </c>
      <c r="D10146">
        <v>20.2591552734375</v>
      </c>
      <c r="E10146">
        <v>1.306960097995403</v>
      </c>
      <c r="F10146">
        <v>5.1688418388366699</v>
      </c>
      <c r="G10146">
        <v>1.5800971984863279</v>
      </c>
      <c r="H10146" s="15">
        <v>-999</v>
      </c>
    </row>
    <row r="10147" spans="1:8" x14ac:dyDescent="0.35">
      <c r="A10147" s="14">
        <v>59809</v>
      </c>
      <c r="B10147">
        <v>2164.6328125</v>
      </c>
      <c r="C10147">
        <v>13.00189208984375</v>
      </c>
      <c r="D10147">
        <v>16.77301025390625</v>
      </c>
      <c r="E10147">
        <v>1.520367613477839</v>
      </c>
      <c r="F10147">
        <v>6.4554591178894043</v>
      </c>
      <c r="G10147">
        <v>22.0219841003418</v>
      </c>
      <c r="H10147" s="15">
        <v>-999</v>
      </c>
    </row>
    <row r="10148" spans="1:8" x14ac:dyDescent="0.35">
      <c r="A10148" s="14">
        <v>59810</v>
      </c>
      <c r="B10148">
        <v>7700.6083984375</v>
      </c>
      <c r="C10148">
        <v>10.89230346679688</v>
      </c>
      <c r="D10148">
        <v>17.171142578125</v>
      </c>
      <c r="E10148">
        <v>1.271812428336625</v>
      </c>
      <c r="F10148">
        <v>4.2612252235412598</v>
      </c>
      <c r="G10148">
        <v>1.837261370383203E-3</v>
      </c>
      <c r="H10148" s="15">
        <v>-999</v>
      </c>
    </row>
    <row r="10149" spans="1:8" x14ac:dyDescent="0.35">
      <c r="A10149" s="14">
        <v>59811</v>
      </c>
      <c r="B10149">
        <v>11275.56640625</v>
      </c>
      <c r="C10149">
        <v>12.65374755859375</v>
      </c>
      <c r="D10149">
        <v>20.469696044921879</v>
      </c>
      <c r="E10149">
        <v>1.436794595769362</v>
      </c>
      <c r="F10149">
        <v>3.4333782196044922</v>
      </c>
      <c r="G10149">
        <v>1.837261370383203E-3</v>
      </c>
      <c r="H10149" s="15">
        <v>-999</v>
      </c>
    </row>
    <row r="10150" spans="1:8" x14ac:dyDescent="0.35">
      <c r="A10150" s="14">
        <v>59812</v>
      </c>
      <c r="B10150">
        <v>11404.2861328125</v>
      </c>
      <c r="C10150">
        <v>12.51412963867188</v>
      </c>
      <c r="D10150">
        <v>23.48681640625</v>
      </c>
      <c r="E10150">
        <v>1.739677350029825</v>
      </c>
      <c r="F10150">
        <v>1.5757789611816411</v>
      </c>
      <c r="G10150">
        <v>0.17913420498371119</v>
      </c>
      <c r="H10150" s="15">
        <v>-999</v>
      </c>
    </row>
    <row r="10151" spans="1:8" x14ac:dyDescent="0.35">
      <c r="A10151" s="14">
        <v>59813</v>
      </c>
      <c r="B10151">
        <v>6374.85107421875</v>
      </c>
      <c r="C10151">
        <v>14.70108032226562</v>
      </c>
      <c r="D10151">
        <v>20.358154296875</v>
      </c>
      <c r="E10151">
        <v>1.9047341809739871</v>
      </c>
      <c r="F10151">
        <v>1.1994504928588869</v>
      </c>
      <c r="G10151">
        <v>0.3803342878818512</v>
      </c>
      <c r="H10151" s="15">
        <v>-999</v>
      </c>
    </row>
    <row r="10152" spans="1:8" x14ac:dyDescent="0.35">
      <c r="A10152" s="14">
        <v>59814</v>
      </c>
      <c r="B10152">
        <v>8947.1533203125</v>
      </c>
      <c r="C10152">
        <v>13.54153442382812</v>
      </c>
      <c r="D10152">
        <v>24.919830322265621</v>
      </c>
      <c r="E10152">
        <v>1.756938661717858</v>
      </c>
      <c r="F10152">
        <v>4.6199970245361328</v>
      </c>
      <c r="G10152">
        <v>5.5460039526224143E-2</v>
      </c>
      <c r="H10152" s="15">
        <v>-999</v>
      </c>
    </row>
    <row r="10153" spans="1:8" x14ac:dyDescent="0.35">
      <c r="A10153" s="14">
        <v>59815</v>
      </c>
      <c r="B10153">
        <v>5084.52978515625</v>
      </c>
      <c r="C10153">
        <v>10.02432250976562</v>
      </c>
      <c r="D10153">
        <v>14.59066772460938</v>
      </c>
      <c r="E10153">
        <v>1.0891801963235159</v>
      </c>
      <c r="F10153">
        <v>2.7761383056640621</v>
      </c>
      <c r="G10153">
        <v>3.7400824949145321E-3</v>
      </c>
      <c r="H10153" s="15">
        <v>-999</v>
      </c>
    </row>
    <row r="10154" spans="1:8" x14ac:dyDescent="0.35">
      <c r="A10154" s="14">
        <v>59816</v>
      </c>
      <c r="B10154">
        <v>6062.693359375</v>
      </c>
      <c r="C10154">
        <v>8.99310302734375</v>
      </c>
      <c r="D10154">
        <v>14.53335571289062</v>
      </c>
      <c r="E10154">
        <v>1.1870592386164871</v>
      </c>
      <c r="F10154">
        <v>3.704747200012207</v>
      </c>
      <c r="G10154">
        <v>0.95209169387817383</v>
      </c>
      <c r="H10154" s="15">
        <v>-999</v>
      </c>
    </row>
    <row r="10155" spans="1:8" x14ac:dyDescent="0.35">
      <c r="A10155" s="14">
        <v>59817</v>
      </c>
      <c r="B10155">
        <v>4786.443359375</v>
      </c>
      <c r="C10155">
        <v>7.779815673828125</v>
      </c>
      <c r="D10155">
        <v>15.1805419921875</v>
      </c>
      <c r="E10155">
        <v>1.2233589243319101</v>
      </c>
      <c r="F10155">
        <v>2.528814315795898</v>
      </c>
      <c r="G10155">
        <v>1.0281549692153931</v>
      </c>
      <c r="H10155" s="15">
        <v>-999</v>
      </c>
    </row>
    <row r="10156" spans="1:8" x14ac:dyDescent="0.35">
      <c r="A10156" s="14">
        <v>59818</v>
      </c>
      <c r="B10156">
        <v>5991.29833984375</v>
      </c>
      <c r="C10156">
        <v>8.573272705078125</v>
      </c>
      <c r="D10156">
        <v>14.4281005859375</v>
      </c>
      <c r="E10156">
        <v>1.217372231289509</v>
      </c>
      <c r="F10156">
        <v>1.294868469238281</v>
      </c>
      <c r="G10156">
        <v>0.34185236692428589</v>
      </c>
      <c r="H10156" s="15">
        <v>-999</v>
      </c>
    </row>
    <row r="10157" spans="1:8" x14ac:dyDescent="0.35">
      <c r="A10157" s="14">
        <v>59819</v>
      </c>
      <c r="B10157">
        <v>2713.90478515625</v>
      </c>
      <c r="C10157">
        <v>8.827056884765625</v>
      </c>
      <c r="D10157">
        <v>14.19046020507812</v>
      </c>
      <c r="E10157">
        <v>1.271982042484137</v>
      </c>
      <c r="F10157">
        <v>1.6711969375610349</v>
      </c>
      <c r="G10157">
        <v>1.578118205070496</v>
      </c>
      <c r="H10157" s="15">
        <v>-999</v>
      </c>
    </row>
    <row r="10158" spans="1:8" x14ac:dyDescent="0.35">
      <c r="A10158" s="14">
        <v>59820</v>
      </c>
      <c r="B10158">
        <v>4465.4267578125</v>
      </c>
      <c r="C10158">
        <v>8.831787109375</v>
      </c>
      <c r="D10158">
        <v>16.03515625</v>
      </c>
      <c r="E10158">
        <v>1.306349527071117</v>
      </c>
      <c r="F10158">
        <v>1.4231100082397461</v>
      </c>
      <c r="G10158">
        <v>1.201151371002197</v>
      </c>
      <c r="H10158" s="15">
        <v>-999</v>
      </c>
    </row>
    <row r="10159" spans="1:8" x14ac:dyDescent="0.35">
      <c r="A10159" s="14">
        <v>59821</v>
      </c>
      <c r="B10159">
        <v>5126.22021484375</v>
      </c>
      <c r="C10159">
        <v>7.181671142578125</v>
      </c>
      <c r="D10159">
        <v>16.060150146484379</v>
      </c>
      <c r="E10159">
        <v>1.204480826158133</v>
      </c>
      <c r="F10159">
        <v>1.813179016113281</v>
      </c>
      <c r="G10159">
        <v>9.3938326463103294E-3</v>
      </c>
      <c r="H10159" s="15">
        <v>-999</v>
      </c>
    </row>
    <row r="10160" spans="1:8" x14ac:dyDescent="0.35">
      <c r="A10160" s="14">
        <v>59822</v>
      </c>
      <c r="B10160">
        <v>9187.916015625</v>
      </c>
      <c r="C10160">
        <v>8.36663818359375</v>
      </c>
      <c r="D10160">
        <v>19.92669677734375</v>
      </c>
      <c r="E10160">
        <v>1.333316134890502</v>
      </c>
      <c r="F10160">
        <v>3.06353759765625</v>
      </c>
      <c r="G10160">
        <v>2.8151030540466309</v>
      </c>
      <c r="H10160" s="15">
        <v>-999</v>
      </c>
    </row>
    <row r="10161" spans="1:8" x14ac:dyDescent="0.35">
      <c r="A10161" s="14">
        <v>59823</v>
      </c>
      <c r="B10161">
        <v>5906.3544921875</v>
      </c>
      <c r="C10161">
        <v>9.31671142578125</v>
      </c>
      <c r="D10161">
        <v>13.91116333007812</v>
      </c>
      <c r="E10161">
        <v>1.2434438008204931</v>
      </c>
      <c r="F10161">
        <v>4.5173273086547852</v>
      </c>
      <c r="G10161">
        <v>5.8138527870178223</v>
      </c>
      <c r="H10161" s="15">
        <v>-999</v>
      </c>
    </row>
    <row r="10162" spans="1:8" x14ac:dyDescent="0.35">
      <c r="A10162" s="14">
        <v>59824</v>
      </c>
      <c r="B10162">
        <v>6578.091796875</v>
      </c>
      <c r="C10162">
        <v>6.240081787109375</v>
      </c>
      <c r="D10162">
        <v>15.05133056640625</v>
      </c>
      <c r="E10162">
        <v>1.2672503079508111</v>
      </c>
      <c r="F10162">
        <v>3.178802490234375</v>
      </c>
      <c r="G10162">
        <v>5.2105512619018546</v>
      </c>
      <c r="H10162" s="15">
        <v>-999</v>
      </c>
    </row>
    <row r="10163" spans="1:8" x14ac:dyDescent="0.35">
      <c r="A10163" s="14">
        <v>59825</v>
      </c>
      <c r="B10163">
        <v>4611.865234375</v>
      </c>
      <c r="C10163">
        <v>6.99578857421875</v>
      </c>
      <c r="D10163">
        <v>14.98983764648438</v>
      </c>
      <c r="E10163">
        <v>1.1136155395540479</v>
      </c>
      <c r="F10163">
        <v>1.599824905395508</v>
      </c>
      <c r="G10163">
        <v>0.1891754865646362</v>
      </c>
      <c r="H10163" s="15">
        <v>-999</v>
      </c>
    </row>
    <row r="10164" spans="1:8" x14ac:dyDescent="0.35">
      <c r="A10164" s="14">
        <v>59826</v>
      </c>
      <c r="B10164">
        <v>9958.1484375</v>
      </c>
      <c r="C10164">
        <v>5.121124267578125</v>
      </c>
      <c r="D10164">
        <v>17.75164794921875</v>
      </c>
      <c r="E10164">
        <v>1.1279443110768439</v>
      </c>
      <c r="F10164">
        <v>3.4692554473876949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7101.82861328125</v>
      </c>
      <c r="C10165">
        <v>9.870513916015625</v>
      </c>
      <c r="D10165">
        <v>19.89544677734375</v>
      </c>
      <c r="E10165">
        <v>1.246620611375286</v>
      </c>
      <c r="F10165">
        <v>4.497098445892334</v>
      </c>
      <c r="G10165">
        <v>1.12249231338501</v>
      </c>
      <c r="H10165" s="15">
        <v>-999</v>
      </c>
    </row>
    <row r="10166" spans="1:8" x14ac:dyDescent="0.35">
      <c r="A10166" s="14">
        <v>59828</v>
      </c>
      <c r="B10166">
        <v>6459.794921875</v>
      </c>
      <c r="C10166">
        <v>9.26953125</v>
      </c>
      <c r="D10166">
        <v>16.912689208984379</v>
      </c>
      <c r="E10166">
        <v>1.405176271733622</v>
      </c>
      <c r="F10166">
        <v>3.0921630859375</v>
      </c>
      <c r="G10166">
        <v>0.80685216188430786</v>
      </c>
      <c r="H10166" s="15">
        <v>-999</v>
      </c>
    </row>
    <row r="10167" spans="1:8" x14ac:dyDescent="0.35">
      <c r="A10167" s="14">
        <v>59829</v>
      </c>
      <c r="B10167">
        <v>2764.976806640625</v>
      </c>
      <c r="C10167">
        <v>8.19683837890625</v>
      </c>
      <c r="D10167">
        <v>13.9862060546875</v>
      </c>
      <c r="E10167">
        <v>1.2618763845432239</v>
      </c>
      <c r="F10167">
        <v>4.9260983467102051</v>
      </c>
      <c r="G10167">
        <v>4.0454692840576172</v>
      </c>
      <c r="H10167" s="15">
        <v>-999</v>
      </c>
    </row>
    <row r="10168" spans="1:8" x14ac:dyDescent="0.35">
      <c r="A10168" s="14">
        <v>59830</v>
      </c>
      <c r="B10168">
        <v>6244.046875</v>
      </c>
      <c r="C10168">
        <v>13.11038208007812</v>
      </c>
      <c r="D10168">
        <v>18.769866943359379</v>
      </c>
      <c r="E10168">
        <v>1.4772949137222851</v>
      </c>
      <c r="F10168">
        <v>5.5325756072998047</v>
      </c>
      <c r="G10168">
        <v>3.1351782381534583E-2</v>
      </c>
      <c r="H10168" s="15">
        <v>-999</v>
      </c>
    </row>
    <row r="10169" spans="1:8" x14ac:dyDescent="0.35">
      <c r="A10169" s="14">
        <v>59831</v>
      </c>
      <c r="B10169">
        <v>5316.43408203125</v>
      </c>
      <c r="C10169">
        <v>10.85833740234375</v>
      </c>
      <c r="D10169">
        <v>18.685455322265621</v>
      </c>
      <c r="E10169">
        <v>1.4955914136185571</v>
      </c>
      <c r="F10169">
        <v>3.1039953231811519</v>
      </c>
      <c r="G10169">
        <v>6.3805803656578064E-2</v>
      </c>
      <c r="H10169" s="15">
        <v>-999</v>
      </c>
    </row>
    <row r="10170" spans="1:8" x14ac:dyDescent="0.35">
      <c r="A10170" s="14">
        <v>59832</v>
      </c>
      <c r="B10170">
        <v>9346.861328125</v>
      </c>
      <c r="C10170">
        <v>8.559112548828125</v>
      </c>
      <c r="D10170">
        <v>20.2998046875</v>
      </c>
      <c r="E10170">
        <v>1.308463932176934</v>
      </c>
      <c r="F10170">
        <v>3.4368133544921879</v>
      </c>
      <c r="G10170">
        <v>0</v>
      </c>
      <c r="H10170" s="15">
        <v>-999</v>
      </c>
    </row>
    <row r="10171" spans="1:8" x14ac:dyDescent="0.35">
      <c r="A10171" s="14">
        <v>59833</v>
      </c>
      <c r="B10171">
        <v>5218.98291015625</v>
      </c>
      <c r="C10171">
        <v>13.01321411132812</v>
      </c>
      <c r="D10171">
        <v>19.34722900390625</v>
      </c>
      <c r="E10171">
        <v>1.4497450780373129</v>
      </c>
      <c r="F10171">
        <v>4.4616031646728516</v>
      </c>
      <c r="G10171">
        <v>0.95868515968322754</v>
      </c>
      <c r="H10171" s="15">
        <v>-999</v>
      </c>
    </row>
    <row r="10172" spans="1:8" x14ac:dyDescent="0.35">
      <c r="A10172" s="14">
        <v>59834</v>
      </c>
      <c r="B10172">
        <v>6051.22900390625</v>
      </c>
      <c r="C10172">
        <v>6.958984375</v>
      </c>
      <c r="D10172">
        <v>16.054962158203121</v>
      </c>
      <c r="E10172">
        <v>1.289375592170745</v>
      </c>
      <c r="F10172">
        <v>2.5963706970214839</v>
      </c>
      <c r="G10172">
        <v>2.0964639186859131</v>
      </c>
      <c r="H10172" s="15">
        <v>-999</v>
      </c>
    </row>
    <row r="10173" spans="1:8" x14ac:dyDescent="0.35">
      <c r="A10173" s="14">
        <v>59835</v>
      </c>
      <c r="B10173">
        <v>3741.5751953125</v>
      </c>
      <c r="C10173">
        <v>7.736419677734375</v>
      </c>
      <c r="D10173">
        <v>13.67041015625</v>
      </c>
      <c r="E10173">
        <v>1.1105651964851411</v>
      </c>
      <c r="F10173">
        <v>4.1406168937683114</v>
      </c>
      <c r="G10173">
        <v>5.5460039526224143E-2</v>
      </c>
      <c r="H10173" s="15">
        <v>-999</v>
      </c>
    </row>
    <row r="10174" spans="1:8" x14ac:dyDescent="0.35">
      <c r="A10174" s="14">
        <v>59836</v>
      </c>
      <c r="B10174">
        <v>7026.78564453125</v>
      </c>
      <c r="C10174">
        <v>8.621368408203125</v>
      </c>
      <c r="D10174">
        <v>16.848052978515621</v>
      </c>
      <c r="E10174">
        <v>1.128162897119166</v>
      </c>
      <c r="F10174">
        <v>5.9577584266662598</v>
      </c>
      <c r="G10174">
        <v>1.9192852973937991</v>
      </c>
      <c r="H10174" s="15">
        <v>-999</v>
      </c>
    </row>
    <row r="10175" spans="1:8" x14ac:dyDescent="0.35">
      <c r="A10175" s="14">
        <v>59837</v>
      </c>
      <c r="B10175">
        <v>3568.03955078125</v>
      </c>
      <c r="C10175">
        <v>6.67218017578125</v>
      </c>
      <c r="D10175">
        <v>13.71731567382812</v>
      </c>
      <c r="E10175">
        <v>1.1583108347875299</v>
      </c>
      <c r="F10175">
        <v>3.1364374160766602</v>
      </c>
      <c r="G10175">
        <v>0.56944406032562256</v>
      </c>
      <c r="H10175" s="15">
        <v>-999</v>
      </c>
    </row>
    <row r="10176" spans="1:8" x14ac:dyDescent="0.35">
      <c r="A10176" s="14">
        <v>59838</v>
      </c>
      <c r="B10176">
        <v>3335.614013671875</v>
      </c>
      <c r="C10176">
        <v>4.339935302734375</v>
      </c>
      <c r="D10176">
        <v>12.619873046875</v>
      </c>
      <c r="E10176">
        <v>1.0092311425830569</v>
      </c>
      <c r="F10176">
        <v>4.2810721397399902</v>
      </c>
      <c r="G10176">
        <v>5.0823674201965332</v>
      </c>
      <c r="H10176" s="15">
        <v>-999</v>
      </c>
    </row>
    <row r="10177" spans="1:8" x14ac:dyDescent="0.35">
      <c r="A10177" s="14">
        <v>59839</v>
      </c>
      <c r="B10177">
        <v>5235.65869140625</v>
      </c>
      <c r="C10177">
        <v>4.37957763671875</v>
      </c>
      <c r="D10177">
        <v>13.52032470703125</v>
      </c>
      <c r="E10177">
        <v>1.0693804229231081</v>
      </c>
      <c r="F10177">
        <v>2.2146987915039058</v>
      </c>
      <c r="G10177">
        <v>0.19920662045478821</v>
      </c>
      <c r="H10177" s="15">
        <v>-999</v>
      </c>
    </row>
    <row r="10178" spans="1:8" x14ac:dyDescent="0.35">
      <c r="A10178" s="14">
        <v>59840</v>
      </c>
      <c r="B10178">
        <v>7944.49755859375</v>
      </c>
      <c r="C10178">
        <v>2.678497314453125</v>
      </c>
      <c r="D10178">
        <v>14.74700927734375</v>
      </c>
      <c r="E10178">
        <v>0.93456600342438423</v>
      </c>
      <c r="F10178">
        <v>2.3043918609619141</v>
      </c>
      <c r="G10178">
        <v>1.337860303465277E-4</v>
      </c>
      <c r="H10178" s="15">
        <v>-999</v>
      </c>
    </row>
    <row r="10179" spans="1:8" x14ac:dyDescent="0.35">
      <c r="A10179" s="14">
        <v>59841</v>
      </c>
      <c r="B10179">
        <v>6152.32763671875</v>
      </c>
      <c r="C10179">
        <v>4.6107177734375</v>
      </c>
      <c r="D10179">
        <v>15.496337890625</v>
      </c>
      <c r="E10179">
        <v>1.0599248031219199</v>
      </c>
      <c r="F10179">
        <v>2.8753728866577148</v>
      </c>
      <c r="G10179">
        <v>1.8926968332380061E-3</v>
      </c>
      <c r="H10179" s="15">
        <v>-999</v>
      </c>
    </row>
    <row r="10180" spans="1:8" x14ac:dyDescent="0.35">
      <c r="A10180" s="14">
        <v>59842</v>
      </c>
      <c r="B10180">
        <v>7864.7646484375</v>
      </c>
      <c r="C10180">
        <v>7.763763427734375</v>
      </c>
      <c r="D10180">
        <v>19.794342041015621</v>
      </c>
      <c r="E10180">
        <v>1.1433139032810029</v>
      </c>
      <c r="F10180">
        <v>4.1810741424560547</v>
      </c>
      <c r="G10180">
        <v>0</v>
      </c>
      <c r="H10180" s="15">
        <v>-999</v>
      </c>
    </row>
    <row r="10181" spans="1:8" x14ac:dyDescent="0.35">
      <c r="A10181" s="14">
        <v>59843</v>
      </c>
      <c r="B10181">
        <v>7547.91650390625</v>
      </c>
      <c r="C10181">
        <v>8.82421875</v>
      </c>
      <c r="D10181">
        <v>19.63800048828125</v>
      </c>
      <c r="E10181">
        <v>1.231022083206222</v>
      </c>
      <c r="F10181">
        <v>3.8318443298339839</v>
      </c>
      <c r="G10181">
        <v>0</v>
      </c>
      <c r="H10181" s="15">
        <v>-999</v>
      </c>
    </row>
    <row r="10182" spans="1:8" x14ac:dyDescent="0.35">
      <c r="A10182" s="14">
        <v>59844</v>
      </c>
      <c r="B10182">
        <v>5822.45166015625</v>
      </c>
      <c r="C10182">
        <v>8.162872314453125</v>
      </c>
      <c r="D10182">
        <v>15.77667236328125</v>
      </c>
      <c r="E10182">
        <v>1.119967068982515</v>
      </c>
      <c r="F10182">
        <v>3.4730720520019531</v>
      </c>
      <c r="G10182">
        <v>0</v>
      </c>
      <c r="H10182" s="15">
        <v>-999</v>
      </c>
    </row>
    <row r="10183" spans="1:8" x14ac:dyDescent="0.35">
      <c r="A10183" s="14">
        <v>59845</v>
      </c>
      <c r="B10183">
        <v>2687.8486328125</v>
      </c>
      <c r="C10183">
        <v>8.068511962890625</v>
      </c>
      <c r="D10183">
        <v>14.67718505859375</v>
      </c>
      <c r="E10183">
        <v>1.259028050943207</v>
      </c>
      <c r="F10183">
        <v>1.4315071105957029</v>
      </c>
      <c r="G10183">
        <v>0.76514416933059692</v>
      </c>
      <c r="H10183" s="15">
        <v>-999</v>
      </c>
    </row>
    <row r="10184" spans="1:8" x14ac:dyDescent="0.35">
      <c r="A10184" s="14">
        <v>59846</v>
      </c>
      <c r="B10184">
        <v>6916.8271484375</v>
      </c>
      <c r="C10184">
        <v>6.49102783203125</v>
      </c>
      <c r="D10184">
        <v>17.3087158203125</v>
      </c>
      <c r="E10184">
        <v>1.2198365943011491</v>
      </c>
      <c r="F10184">
        <v>3.8429126739501949</v>
      </c>
      <c r="G10184">
        <v>0.30924808979034418</v>
      </c>
      <c r="H10184" s="15">
        <v>-999</v>
      </c>
    </row>
    <row r="10185" spans="1:8" x14ac:dyDescent="0.35">
      <c r="A10185" s="14">
        <v>59847</v>
      </c>
      <c r="B10185">
        <v>6740.6845703125</v>
      </c>
      <c r="C10185">
        <v>9.11669921875</v>
      </c>
      <c r="D10185">
        <v>16.21441650390625</v>
      </c>
      <c r="E10185">
        <v>1.160198358384898</v>
      </c>
      <c r="F10185">
        <v>3.5203990936279301</v>
      </c>
      <c r="G10185">
        <v>0</v>
      </c>
      <c r="H10185" s="15">
        <v>-999</v>
      </c>
    </row>
    <row r="10186" spans="1:8" x14ac:dyDescent="0.35">
      <c r="A10186" s="14">
        <v>59848</v>
      </c>
      <c r="B10186">
        <v>4065.71875</v>
      </c>
      <c r="C10186">
        <v>6.714630126953125</v>
      </c>
      <c r="D10186">
        <v>15.81106567382812</v>
      </c>
      <c r="E10186">
        <v>1.1881666807971809</v>
      </c>
      <c r="F10186">
        <v>2.249430656433105</v>
      </c>
      <c r="G10186">
        <v>0.1837993115186691</v>
      </c>
      <c r="H10186" s="15">
        <v>-999</v>
      </c>
    </row>
    <row r="10187" spans="1:8" x14ac:dyDescent="0.35">
      <c r="A10187" s="14">
        <v>59849</v>
      </c>
      <c r="B10187">
        <v>3649.85693359375</v>
      </c>
      <c r="C10187">
        <v>5.065460205078125</v>
      </c>
      <c r="D10187">
        <v>13.32440185546875</v>
      </c>
      <c r="E10187">
        <v>1.034893462944277</v>
      </c>
      <c r="F10187">
        <v>1.418911933898926</v>
      </c>
      <c r="G10187">
        <v>5.7196546345949173E-2</v>
      </c>
      <c r="H10187" s="15">
        <v>-999</v>
      </c>
    </row>
    <row r="10188" spans="1:8" x14ac:dyDescent="0.35">
      <c r="A10188" s="14">
        <v>59850</v>
      </c>
      <c r="B10188">
        <v>3045.866455078125</v>
      </c>
      <c r="C10188">
        <v>7.43450927734375</v>
      </c>
      <c r="D10188">
        <v>13.27645874023438</v>
      </c>
      <c r="E10188">
        <v>1.1285020416061731</v>
      </c>
      <c r="F10188">
        <v>1.2692966461181641</v>
      </c>
      <c r="G10188">
        <v>0.12209690362215039</v>
      </c>
      <c r="H10188" s="15">
        <v>-999</v>
      </c>
    </row>
    <row r="10189" spans="1:8" x14ac:dyDescent="0.35">
      <c r="A10189" s="14">
        <v>59851</v>
      </c>
      <c r="B10189">
        <v>2441.353759765625</v>
      </c>
      <c r="C10189">
        <v>4.3984375</v>
      </c>
      <c r="D10189">
        <v>11.18060302734375</v>
      </c>
      <c r="E10189">
        <v>1.0851137574619141</v>
      </c>
      <c r="F10189">
        <v>0.86663246154785156</v>
      </c>
      <c r="G10189">
        <v>0.15746299922466281</v>
      </c>
      <c r="H10189" s="15">
        <v>-999</v>
      </c>
    </row>
    <row r="10190" spans="1:8" x14ac:dyDescent="0.35">
      <c r="A10190" s="14">
        <v>59852</v>
      </c>
      <c r="B10190">
        <v>3007.82373046875</v>
      </c>
      <c r="C10190">
        <v>2.68792724609375</v>
      </c>
      <c r="D10190">
        <v>10.63763427734375</v>
      </c>
      <c r="E10190">
        <v>0.92481620983195545</v>
      </c>
      <c r="F10190">
        <v>1.1383829116821289</v>
      </c>
      <c r="G10190">
        <v>8.6774520576000214E-2</v>
      </c>
      <c r="H10190" s="15">
        <v>-999</v>
      </c>
    </row>
    <row r="10191" spans="1:8" x14ac:dyDescent="0.35">
      <c r="A10191" s="14">
        <v>59853</v>
      </c>
      <c r="B10191">
        <v>5006.88232421875</v>
      </c>
      <c r="C10191">
        <v>2.127532958984375</v>
      </c>
      <c r="D10191">
        <v>8.517822265625</v>
      </c>
      <c r="E10191">
        <v>0.77508998920725292</v>
      </c>
      <c r="F10191">
        <v>1.3257837295532231</v>
      </c>
      <c r="G10191">
        <v>3.7197809666395187E-2</v>
      </c>
      <c r="H10191" s="15">
        <v>-999</v>
      </c>
    </row>
    <row r="10192" spans="1:8" x14ac:dyDescent="0.35">
      <c r="A10192" s="14">
        <v>59854</v>
      </c>
      <c r="B10192">
        <v>5555.11181640625</v>
      </c>
      <c r="C10192">
        <v>1.447296142578125</v>
      </c>
      <c r="D10192">
        <v>11.18685913085938</v>
      </c>
      <c r="E10192">
        <v>0.8218124227136463</v>
      </c>
      <c r="F10192">
        <v>1.189908027648926</v>
      </c>
      <c r="G10192">
        <v>5.1538697443902493E-3</v>
      </c>
      <c r="H10192" s="15">
        <v>-999</v>
      </c>
    </row>
    <row r="10193" spans="1:8" x14ac:dyDescent="0.35">
      <c r="A10193" s="14">
        <v>59855</v>
      </c>
      <c r="B10193">
        <v>6062.693359375</v>
      </c>
      <c r="C10193">
        <v>1.083099365234375</v>
      </c>
      <c r="D10193">
        <v>10.7918701171875</v>
      </c>
      <c r="E10193">
        <v>0.77176603057771087</v>
      </c>
      <c r="F10193">
        <v>2.4898843765258789</v>
      </c>
      <c r="G10193">
        <v>0</v>
      </c>
      <c r="H10193" s="15">
        <v>-999</v>
      </c>
    </row>
    <row r="10194" spans="1:8" x14ac:dyDescent="0.35">
      <c r="A10194" s="14">
        <v>59856</v>
      </c>
      <c r="B10194">
        <v>6206.00439453125</v>
      </c>
      <c r="C10194">
        <v>1.039703369140625</v>
      </c>
      <c r="D10194">
        <v>10.82626342773438</v>
      </c>
      <c r="E10194">
        <v>0.68750098923559944</v>
      </c>
      <c r="F10194">
        <v>3.2578086853027339</v>
      </c>
      <c r="G10194">
        <v>0</v>
      </c>
      <c r="H10194" s="15">
        <v>-999</v>
      </c>
    </row>
    <row r="10195" spans="1:8" x14ac:dyDescent="0.35">
      <c r="A10195" s="14">
        <v>59857</v>
      </c>
      <c r="B10195">
        <v>6156.4970703125</v>
      </c>
      <c r="C10195">
        <v>-0.393402099609375</v>
      </c>
      <c r="D10195">
        <v>8.39691162109375</v>
      </c>
      <c r="E10195">
        <v>0.61381995261077182</v>
      </c>
      <c r="F10195">
        <v>3.2536106109619141</v>
      </c>
      <c r="G10195">
        <v>0</v>
      </c>
      <c r="H10195" s="15">
        <v>-999</v>
      </c>
    </row>
    <row r="10196" spans="1:8" x14ac:dyDescent="0.35">
      <c r="A10196" s="14">
        <v>59858</v>
      </c>
      <c r="B10196">
        <v>3848.406982421875</v>
      </c>
      <c r="C10196">
        <v>2.515289306640625</v>
      </c>
      <c r="D10196">
        <v>11.68087768554688</v>
      </c>
      <c r="E10196">
        <v>0.68699966872682894</v>
      </c>
      <c r="F10196">
        <v>3.51429271697998</v>
      </c>
      <c r="G10196">
        <v>0</v>
      </c>
      <c r="H10196" s="15">
        <v>-999</v>
      </c>
    </row>
    <row r="10197" spans="1:8" x14ac:dyDescent="0.35">
      <c r="A10197" s="14">
        <v>59859</v>
      </c>
      <c r="B10197">
        <v>2789.989990234375</v>
      </c>
      <c r="C10197">
        <v>3.8314208984375</v>
      </c>
      <c r="D10197">
        <v>13.87884521484375</v>
      </c>
      <c r="E10197">
        <v>0.77457686571605711</v>
      </c>
      <c r="F10197">
        <v>4.5448074340820313</v>
      </c>
      <c r="G10197">
        <v>5.0490625202655792E-2</v>
      </c>
      <c r="H10197" s="15">
        <v>-999</v>
      </c>
    </row>
    <row r="10198" spans="1:8" x14ac:dyDescent="0.35">
      <c r="A10198" s="14">
        <v>59860</v>
      </c>
      <c r="B10198">
        <v>3541.46142578125</v>
      </c>
      <c r="C10198">
        <v>7.47601318359375</v>
      </c>
      <c r="D10198">
        <v>15.9288330078125</v>
      </c>
      <c r="E10198">
        <v>0.97666246144444657</v>
      </c>
      <c r="F10198">
        <v>5.7676854133605957</v>
      </c>
      <c r="G10198">
        <v>0.13097378611564639</v>
      </c>
      <c r="H10198" s="15">
        <v>-999</v>
      </c>
    </row>
    <row r="10199" spans="1:8" x14ac:dyDescent="0.35">
      <c r="A10199" s="14">
        <v>59861</v>
      </c>
      <c r="B10199">
        <v>1739.911376953125</v>
      </c>
      <c r="C10199">
        <v>7.69677734375</v>
      </c>
      <c r="D10199">
        <v>14.03311157226562</v>
      </c>
      <c r="E10199">
        <v>1.1357338646856401</v>
      </c>
      <c r="F10199">
        <v>3.8669576644897461</v>
      </c>
      <c r="G10199">
        <v>0.50779867172241211</v>
      </c>
      <c r="H10199" s="15">
        <v>-999</v>
      </c>
    </row>
    <row r="10200" spans="1:8" x14ac:dyDescent="0.35">
      <c r="A10200" s="14">
        <v>59862</v>
      </c>
      <c r="B10200">
        <v>3868.210205078125</v>
      </c>
      <c r="C10200">
        <v>6.78729248046875</v>
      </c>
      <c r="D10200">
        <v>16.524993896484379</v>
      </c>
      <c r="E10200">
        <v>1.0267256485044469</v>
      </c>
      <c r="F10200">
        <v>4.7303004264831543</v>
      </c>
      <c r="G10200">
        <v>0.58021128177642822</v>
      </c>
      <c r="H10200" s="15">
        <v>-999</v>
      </c>
    </row>
    <row r="10201" spans="1:8" x14ac:dyDescent="0.35">
      <c r="A10201" s="14">
        <v>59863</v>
      </c>
      <c r="B10201">
        <v>3147.48681640625</v>
      </c>
      <c r="C10201">
        <v>8.51287841796875</v>
      </c>
      <c r="D10201">
        <v>14.11752319335938</v>
      </c>
      <c r="E10201">
        <v>1.25544865515076</v>
      </c>
      <c r="F10201">
        <v>7.1062102317810059</v>
      </c>
      <c r="G10201">
        <v>2.7186794281005859</v>
      </c>
      <c r="H10201" s="15">
        <v>-999</v>
      </c>
    </row>
    <row r="10202" spans="1:8" x14ac:dyDescent="0.35">
      <c r="A10202" s="14">
        <v>59864</v>
      </c>
      <c r="B10202">
        <v>3578.983154296875</v>
      </c>
      <c r="C10202">
        <v>9.21575927734375</v>
      </c>
      <c r="D10202">
        <v>13.59432983398438</v>
      </c>
      <c r="E10202">
        <v>1.194182031289883</v>
      </c>
      <c r="F10202">
        <v>6.7844605445861816</v>
      </c>
      <c r="G10202">
        <v>2.5722699165344238</v>
      </c>
      <c r="H10202" s="15">
        <v>-999</v>
      </c>
    </row>
    <row r="10203" spans="1:8" x14ac:dyDescent="0.35">
      <c r="A10203" s="14">
        <v>59865</v>
      </c>
      <c r="B10203">
        <v>2478.353515625</v>
      </c>
      <c r="C10203">
        <v>8.297760009765625</v>
      </c>
      <c r="D10203">
        <v>13.49114990234375</v>
      </c>
      <c r="E10203">
        <v>1.170009549729758</v>
      </c>
      <c r="F10203">
        <v>4.6467142105102539</v>
      </c>
      <c r="G10203">
        <v>7.6729955673217773</v>
      </c>
      <c r="H10203" s="15">
        <v>-999</v>
      </c>
    </row>
    <row r="10204" spans="1:8" x14ac:dyDescent="0.35">
      <c r="A10204" s="14">
        <v>59866</v>
      </c>
      <c r="B10204">
        <v>3770.759765625</v>
      </c>
      <c r="C10204">
        <v>10.88003540039062</v>
      </c>
      <c r="D10204">
        <v>17.22430419921875</v>
      </c>
      <c r="E10204">
        <v>1.475781379537642</v>
      </c>
      <c r="F10204">
        <v>4.746330738067627</v>
      </c>
      <c r="G10204">
        <v>0.92087656259536743</v>
      </c>
      <c r="H10204" s="15">
        <v>-999</v>
      </c>
    </row>
    <row r="10205" spans="1:8" x14ac:dyDescent="0.35">
      <c r="A10205" s="14">
        <v>59867</v>
      </c>
      <c r="B10205">
        <v>3485.699951171875</v>
      </c>
      <c r="C10205">
        <v>9.479949951171875</v>
      </c>
      <c r="D10205">
        <v>14.33221435546875</v>
      </c>
      <c r="E10205">
        <v>1.16907995152712</v>
      </c>
      <c r="F10205">
        <v>7.0615544319152832</v>
      </c>
      <c r="G10205">
        <v>0.77586913108825684</v>
      </c>
      <c r="H10205" s="15">
        <v>-999</v>
      </c>
    </row>
    <row r="10206" spans="1:8" x14ac:dyDescent="0.35">
      <c r="A10206" s="14">
        <v>59868</v>
      </c>
      <c r="B10206">
        <v>3950.027587890625</v>
      </c>
      <c r="C10206">
        <v>5.778717041015625</v>
      </c>
      <c r="D10206">
        <v>12.91064453125</v>
      </c>
      <c r="E10206">
        <v>1.015773754084623</v>
      </c>
      <c r="F10206">
        <v>4.9199914932250977</v>
      </c>
      <c r="G10206">
        <v>1.8926968332380061E-3</v>
      </c>
      <c r="H10206" s="15">
        <v>-999</v>
      </c>
    </row>
    <row r="10207" spans="1:8" x14ac:dyDescent="0.35">
      <c r="A10207" s="14">
        <v>59869</v>
      </c>
      <c r="B10207">
        <v>3589.927001953125</v>
      </c>
      <c r="C10207">
        <v>3.37005615234375</v>
      </c>
      <c r="D10207">
        <v>11.61312866210938</v>
      </c>
      <c r="E10207">
        <v>0.91902836322519565</v>
      </c>
      <c r="F10207">
        <v>2.3898859024047852</v>
      </c>
      <c r="G10207">
        <v>6.8568792194128036E-3</v>
      </c>
      <c r="H10207" s="15">
        <v>-999</v>
      </c>
    </row>
    <row r="10208" spans="1:8" x14ac:dyDescent="0.35">
      <c r="A10208" s="14">
        <v>59870</v>
      </c>
      <c r="B10208">
        <v>1708.121826171875</v>
      </c>
      <c r="C10208">
        <v>3.4210205078125</v>
      </c>
      <c r="D10208">
        <v>14.0872802734375</v>
      </c>
      <c r="E10208">
        <v>1.1515456505326009</v>
      </c>
      <c r="F10208">
        <v>4.8257184028625488</v>
      </c>
      <c r="G10208">
        <v>3.8889045715332031</v>
      </c>
      <c r="H10208" s="15">
        <v>-999</v>
      </c>
    </row>
    <row r="10209" spans="1:8" x14ac:dyDescent="0.35">
      <c r="A10209" s="14">
        <v>59871</v>
      </c>
      <c r="B10209">
        <v>1420.979125976562</v>
      </c>
      <c r="C10209">
        <v>10.68475341796875</v>
      </c>
      <c r="D10209">
        <v>13.15036010742188</v>
      </c>
      <c r="E10209">
        <v>1.285537789051614</v>
      </c>
      <c r="F10209">
        <v>5.0428900718688956</v>
      </c>
      <c r="G10209">
        <v>15.11077976226807</v>
      </c>
      <c r="H10209" s="15">
        <v>-999</v>
      </c>
    </row>
    <row r="10210" spans="1:8" x14ac:dyDescent="0.35">
      <c r="A10210" s="14">
        <v>59872</v>
      </c>
      <c r="B10210">
        <v>2919.752197265625</v>
      </c>
      <c r="C10210">
        <v>5.435302734375</v>
      </c>
      <c r="D10210">
        <v>11.86846923828125</v>
      </c>
      <c r="E10210">
        <v>0.90857865672321392</v>
      </c>
      <c r="F10210">
        <v>7.0020136833190918</v>
      </c>
      <c r="G10210">
        <v>0.44214630126953119</v>
      </c>
      <c r="H10210" s="15">
        <v>-999</v>
      </c>
    </row>
    <row r="10211" spans="1:8" x14ac:dyDescent="0.35">
      <c r="A10211" s="14">
        <v>59873</v>
      </c>
      <c r="B10211">
        <v>791.97406005859375</v>
      </c>
      <c r="C10211">
        <v>4.912628173828125</v>
      </c>
      <c r="D10211">
        <v>7.1087646484375</v>
      </c>
      <c r="E10211">
        <v>0.90210203765273467</v>
      </c>
      <c r="F10211">
        <v>4.1150445938110352</v>
      </c>
      <c r="G10211">
        <v>5.7211976051330566</v>
      </c>
      <c r="H10211" s="15">
        <v>-999</v>
      </c>
    </row>
    <row r="10212" spans="1:8" x14ac:dyDescent="0.35">
      <c r="A10212" s="14">
        <v>59874</v>
      </c>
      <c r="B10212">
        <v>1368.344970703125</v>
      </c>
      <c r="C10212">
        <v>2.52093505859375</v>
      </c>
      <c r="D10212">
        <v>10.557373046875</v>
      </c>
      <c r="E10212">
        <v>0.83168286240254008</v>
      </c>
      <c r="F10212">
        <v>5.7337169647216797</v>
      </c>
      <c r="G10212">
        <v>3.076585054397583</v>
      </c>
      <c r="H10212" s="15">
        <v>-999</v>
      </c>
    </row>
    <row r="10213" spans="1:8" x14ac:dyDescent="0.35">
      <c r="A10213" s="14">
        <v>59875</v>
      </c>
      <c r="B10213">
        <v>2860.863525390625</v>
      </c>
      <c r="C10213">
        <v>5.444732666015625</v>
      </c>
      <c r="D10213">
        <v>12.37078857421875</v>
      </c>
      <c r="E10213">
        <v>1.0079510897009161</v>
      </c>
      <c r="F10213">
        <v>6.6436233520507813</v>
      </c>
      <c r="G10213">
        <v>2.821999311447144</v>
      </c>
      <c r="H10213" s="15">
        <v>-999</v>
      </c>
    </row>
    <row r="10214" spans="1:8" x14ac:dyDescent="0.35">
      <c r="A10214" s="14">
        <v>59876</v>
      </c>
      <c r="B10214">
        <v>589.25390625</v>
      </c>
      <c r="C10214">
        <v>5.514556884765625</v>
      </c>
      <c r="D10214">
        <v>11.60894775390625</v>
      </c>
      <c r="E10214">
        <v>0.96601487833329702</v>
      </c>
      <c r="F10214">
        <v>10.85499477386475</v>
      </c>
      <c r="G10214">
        <v>23.36287879943848</v>
      </c>
      <c r="H10214" s="15">
        <v>-999</v>
      </c>
    </row>
    <row r="10215" spans="1:8" x14ac:dyDescent="0.35">
      <c r="A10215" s="14">
        <v>59877</v>
      </c>
      <c r="B10215">
        <v>1058.792846679688</v>
      </c>
      <c r="C10215">
        <v>3.92669677734375</v>
      </c>
      <c r="D10215">
        <v>7.472503662109375</v>
      </c>
      <c r="E10215">
        <v>0.85002828522865481</v>
      </c>
      <c r="F10215">
        <v>10.250807762146</v>
      </c>
      <c r="G10215">
        <v>13.15612697601318</v>
      </c>
      <c r="H10215" s="15">
        <v>-999</v>
      </c>
    </row>
    <row r="10216" spans="1:8" x14ac:dyDescent="0.35">
      <c r="A10216" s="14">
        <v>59878</v>
      </c>
      <c r="B10216">
        <v>1485.077758789062</v>
      </c>
      <c r="C10216">
        <v>5.36358642578125</v>
      </c>
      <c r="D10216">
        <v>7.17755126953125</v>
      </c>
      <c r="E10216">
        <v>0.85600630944712686</v>
      </c>
      <c r="F10216">
        <v>7.6432232856750488</v>
      </c>
      <c r="G10216">
        <v>4.978675365447998</v>
      </c>
      <c r="H10216" s="15">
        <v>-999</v>
      </c>
    </row>
    <row r="10217" spans="1:8" x14ac:dyDescent="0.35">
      <c r="A10217" s="14">
        <v>59879</v>
      </c>
      <c r="B10217">
        <v>3403.882568359375</v>
      </c>
      <c r="C10217">
        <v>4.55126953125</v>
      </c>
      <c r="D10217">
        <v>9.492279052734375</v>
      </c>
      <c r="E10217">
        <v>0.778320369145036</v>
      </c>
      <c r="F10217">
        <v>5.1165528297424316</v>
      </c>
      <c r="G10217">
        <v>1.232925802469254E-3</v>
      </c>
      <c r="H10217" s="15">
        <v>-999</v>
      </c>
    </row>
    <row r="10218" spans="1:8" x14ac:dyDescent="0.35">
      <c r="A10218" s="14">
        <v>59880</v>
      </c>
      <c r="B10218">
        <v>850.34051513671875</v>
      </c>
      <c r="C10218">
        <v>5.495697021484375</v>
      </c>
      <c r="D10218">
        <v>10.6365966796875</v>
      </c>
      <c r="E10218">
        <v>1.08727287144638</v>
      </c>
      <c r="F10218">
        <v>4.8100700378417969</v>
      </c>
      <c r="G10218">
        <v>3.2675025463104248</v>
      </c>
      <c r="H10218" s="15">
        <v>-999</v>
      </c>
    </row>
    <row r="10219" spans="1:8" x14ac:dyDescent="0.35">
      <c r="A10219" s="14">
        <v>59881</v>
      </c>
      <c r="B10219">
        <v>1546.050659179688</v>
      </c>
      <c r="C10219">
        <v>7.72698974609375</v>
      </c>
      <c r="D10219">
        <v>11.7882080078125</v>
      </c>
      <c r="E10219">
        <v>1.15175670666899</v>
      </c>
      <c r="F10219">
        <v>4.1192431449890137</v>
      </c>
      <c r="G10219">
        <v>2.0749225616455078</v>
      </c>
      <c r="H10219" s="15">
        <v>-999</v>
      </c>
    </row>
    <row r="10220" spans="1:8" x14ac:dyDescent="0.35">
      <c r="A10220" s="14">
        <v>59882</v>
      </c>
      <c r="B10220">
        <v>2060.4072265625</v>
      </c>
      <c r="C10220">
        <v>0.6717529296875</v>
      </c>
      <c r="D10220">
        <v>10.78457641601562</v>
      </c>
      <c r="E10220">
        <v>0.90281899312918068</v>
      </c>
      <c r="F10220">
        <v>3.752074241638184</v>
      </c>
      <c r="G10220">
        <v>1.1324219703674321</v>
      </c>
      <c r="H10220" s="15">
        <v>-999</v>
      </c>
    </row>
    <row r="10221" spans="1:8" x14ac:dyDescent="0.35">
      <c r="A10221" s="14">
        <v>59883</v>
      </c>
      <c r="B10221">
        <v>1193.766479492188</v>
      </c>
      <c r="C10221">
        <v>1.505767822265625</v>
      </c>
      <c r="D10221">
        <v>9.79034423828125</v>
      </c>
      <c r="E10221">
        <v>0.9069394633305875</v>
      </c>
      <c r="F10221">
        <v>4.1631355285644531</v>
      </c>
      <c r="G10221">
        <v>2.0037379264831539</v>
      </c>
      <c r="H10221" s="15">
        <v>-999</v>
      </c>
    </row>
    <row r="10222" spans="1:8" x14ac:dyDescent="0.35">
      <c r="A10222" s="14">
        <v>59884</v>
      </c>
      <c r="B10222">
        <v>3711.350341796875</v>
      </c>
      <c r="C10222">
        <v>4.403167724609375</v>
      </c>
      <c r="D10222">
        <v>11.3577880859375</v>
      </c>
      <c r="E10222">
        <v>0.93778836048432757</v>
      </c>
      <c r="F10222">
        <v>4.9608302116394043</v>
      </c>
      <c r="G10222">
        <v>2.9548173188231891E-4</v>
      </c>
      <c r="H10222" s="15">
        <v>-999</v>
      </c>
    </row>
    <row r="10223" spans="1:8" x14ac:dyDescent="0.35">
      <c r="A10223" s="14">
        <v>59885</v>
      </c>
      <c r="B10223">
        <v>1859.250610351562</v>
      </c>
      <c r="C10223">
        <v>3.3577880859375</v>
      </c>
      <c r="D10223">
        <v>10.38021850585938</v>
      </c>
      <c r="E10223">
        <v>0.88717851811907122</v>
      </c>
      <c r="F10223">
        <v>3.2788009643554692</v>
      </c>
      <c r="G10223">
        <v>9.1467313468456268E-3</v>
      </c>
      <c r="H10223" s="15">
        <v>-999</v>
      </c>
    </row>
    <row r="10224" spans="1:8" x14ac:dyDescent="0.35">
      <c r="A10224" s="14">
        <v>59886</v>
      </c>
      <c r="B10224">
        <v>3956.802490234375</v>
      </c>
      <c r="C10224">
        <v>0.2962646484375</v>
      </c>
      <c r="D10224">
        <v>7.76953125</v>
      </c>
      <c r="E10224">
        <v>0.71808246857230074</v>
      </c>
      <c r="F10224">
        <v>2.2547740936279301</v>
      </c>
      <c r="G10224">
        <v>4.5867753028869629</v>
      </c>
      <c r="H10224" s="15">
        <v>-999</v>
      </c>
    </row>
    <row r="10225" spans="1:8" x14ac:dyDescent="0.35">
      <c r="A10225" s="14">
        <v>59887</v>
      </c>
      <c r="B10225">
        <v>1785.7705078125</v>
      </c>
      <c r="C10225">
        <v>4.91168212890625</v>
      </c>
      <c r="D10225">
        <v>8.024871826171875</v>
      </c>
      <c r="E10225">
        <v>0.96010065111279286</v>
      </c>
      <c r="F10225">
        <v>2.5154561996459961</v>
      </c>
      <c r="G10225">
        <v>6.7980203628540039</v>
      </c>
      <c r="H10225" s="15">
        <v>-999</v>
      </c>
    </row>
    <row r="10226" spans="1:8" x14ac:dyDescent="0.35">
      <c r="A10226" s="14">
        <v>59888</v>
      </c>
      <c r="B10226">
        <v>2397.05810546875</v>
      </c>
      <c r="C10226">
        <v>1.55010986328125</v>
      </c>
      <c r="D10226">
        <v>4.439727783203125</v>
      </c>
      <c r="E10226">
        <v>0.7361082095293825</v>
      </c>
      <c r="F10226">
        <v>1.6650905609130859</v>
      </c>
      <c r="G10226">
        <v>0.43626916408538818</v>
      </c>
      <c r="H10226" s="15">
        <v>-999</v>
      </c>
    </row>
    <row r="10227" spans="1:8" x14ac:dyDescent="0.35">
      <c r="A10227" s="14">
        <v>59889</v>
      </c>
      <c r="B10227">
        <v>1426.190673828125</v>
      </c>
      <c r="C10227">
        <v>-0.3056640625</v>
      </c>
      <c r="D10227">
        <v>3.957183837890625</v>
      </c>
      <c r="E10227">
        <v>0.67016847376604827</v>
      </c>
      <c r="F10227">
        <v>2.2551555633544922</v>
      </c>
      <c r="G10227">
        <v>5.1270831376314163E-2</v>
      </c>
      <c r="H10227" s="15">
        <v>-999</v>
      </c>
    </row>
    <row r="10228" spans="1:8" x14ac:dyDescent="0.35">
      <c r="A10228" s="14">
        <v>59890</v>
      </c>
      <c r="B10228">
        <v>4057.90234375</v>
      </c>
      <c r="C10228">
        <v>-1.386871337890625</v>
      </c>
      <c r="D10228">
        <v>2.96917724609375</v>
      </c>
      <c r="E10228">
        <v>0.5283286568537674</v>
      </c>
      <c r="F10228">
        <v>3.9085597991943359</v>
      </c>
      <c r="G10228">
        <v>0</v>
      </c>
      <c r="H10228" s="15">
        <v>-999</v>
      </c>
    </row>
    <row r="10229" spans="1:8" x14ac:dyDescent="0.35">
      <c r="A10229" s="14">
        <v>59891</v>
      </c>
      <c r="B10229">
        <v>4093.860595703125</v>
      </c>
      <c r="C10229">
        <v>-2.824737548828125</v>
      </c>
      <c r="D10229">
        <v>2.35638427734375</v>
      </c>
      <c r="E10229">
        <v>0.48928785403841768</v>
      </c>
      <c r="F10229">
        <v>4.9264798164367676</v>
      </c>
      <c r="G10229">
        <v>0</v>
      </c>
      <c r="H10229" s="15">
        <v>-999</v>
      </c>
    </row>
    <row r="10230" spans="1:8" x14ac:dyDescent="0.35">
      <c r="A10230" s="14">
        <v>59892</v>
      </c>
      <c r="B10230">
        <v>4152.74755859375</v>
      </c>
      <c r="C10230">
        <v>-4.779571533203125</v>
      </c>
      <c r="D10230">
        <v>1.037994384765625</v>
      </c>
      <c r="E10230">
        <v>0.4000205875918792</v>
      </c>
      <c r="F10230">
        <v>3.7925319671630859</v>
      </c>
      <c r="G10230">
        <v>0</v>
      </c>
      <c r="H10230" s="15">
        <v>-999</v>
      </c>
    </row>
    <row r="10231" spans="1:8" x14ac:dyDescent="0.35">
      <c r="A10231" s="14">
        <v>59893</v>
      </c>
      <c r="B10231">
        <v>4131.38232421875</v>
      </c>
      <c r="C10231">
        <v>-5.94476318359375</v>
      </c>
      <c r="D10231">
        <v>0.761810302734375</v>
      </c>
      <c r="E10231">
        <v>0.37352722778295899</v>
      </c>
      <c r="F10231">
        <v>2.5498065948486328</v>
      </c>
      <c r="G10231">
        <v>0</v>
      </c>
      <c r="H10231" s="15">
        <v>-999</v>
      </c>
    </row>
    <row r="10232" spans="1:8" x14ac:dyDescent="0.35">
      <c r="A10232" s="14">
        <v>59894</v>
      </c>
      <c r="B10232">
        <v>4142.326171875</v>
      </c>
      <c r="C10232">
        <v>-4.920166015625</v>
      </c>
      <c r="D10232">
        <v>1.272491455078125</v>
      </c>
      <c r="E10232">
        <v>0.39212564226606539</v>
      </c>
      <c r="F10232">
        <v>4.779536247253418</v>
      </c>
      <c r="G10232">
        <v>0</v>
      </c>
      <c r="H10232" s="15">
        <v>-999</v>
      </c>
    </row>
    <row r="10233" spans="1:8" x14ac:dyDescent="0.35">
      <c r="A10233" s="14">
        <v>59895</v>
      </c>
      <c r="B10233">
        <v>938.41217041015625</v>
      </c>
      <c r="C10233">
        <v>-0.599090576171875</v>
      </c>
      <c r="D10233">
        <v>4.472015380859375</v>
      </c>
      <c r="E10233">
        <v>0.59117922736937212</v>
      </c>
      <c r="F10233">
        <v>4.5627460479736328</v>
      </c>
      <c r="G10233">
        <v>2.5264348983764648</v>
      </c>
      <c r="H10233" s="15">
        <v>-999</v>
      </c>
    </row>
    <row r="10234" spans="1:8" x14ac:dyDescent="0.35">
      <c r="A10234" s="14">
        <v>59896</v>
      </c>
      <c r="B10234">
        <v>3802.027099609375</v>
      </c>
      <c r="C10234">
        <v>2.92095947265625</v>
      </c>
      <c r="D10234">
        <v>10.78457641601562</v>
      </c>
      <c r="E10234">
        <v>0.7235658768714921</v>
      </c>
      <c r="F10234">
        <v>3.5314674377441411</v>
      </c>
      <c r="G10234">
        <v>0</v>
      </c>
      <c r="H10234" s="15">
        <v>-999</v>
      </c>
    </row>
    <row r="10235" spans="1:8" x14ac:dyDescent="0.35">
      <c r="A10235" s="14">
        <v>59897</v>
      </c>
      <c r="B10235">
        <v>1578.360961914062</v>
      </c>
      <c r="C10235">
        <v>6.547637939453125</v>
      </c>
      <c r="D10235">
        <v>11.91015625</v>
      </c>
      <c r="E10235">
        <v>1.051673218251983</v>
      </c>
      <c r="F10235">
        <v>4.6589274406433114</v>
      </c>
      <c r="G10235">
        <v>1.7996432259678841E-2</v>
      </c>
      <c r="H10235" s="15">
        <v>-999</v>
      </c>
    </row>
    <row r="10236" spans="1:8" x14ac:dyDescent="0.35">
      <c r="A10236" s="14">
        <v>59898</v>
      </c>
      <c r="B10236">
        <v>2767.06103515625</v>
      </c>
      <c r="C10236">
        <v>5.1815185546875</v>
      </c>
      <c r="D10236">
        <v>11.30462646484375</v>
      </c>
      <c r="E10236">
        <v>0.9647089501042927</v>
      </c>
      <c r="F10236">
        <v>4.4852666854858398</v>
      </c>
      <c r="G10236">
        <v>1.062112860381603E-4</v>
      </c>
      <c r="H10236" s="15">
        <v>-999</v>
      </c>
    </row>
    <row r="10237" spans="1:8" x14ac:dyDescent="0.35">
      <c r="A10237" s="14">
        <v>59899</v>
      </c>
      <c r="B10237">
        <v>3337.177734375</v>
      </c>
      <c r="C10237">
        <v>7.839263916015625</v>
      </c>
      <c r="D10237">
        <v>14.88458251953125</v>
      </c>
      <c r="E10237">
        <v>1.0718371182389399</v>
      </c>
      <c r="F10237">
        <v>4.9024343490600586</v>
      </c>
      <c r="G10237">
        <v>0</v>
      </c>
      <c r="H10237" s="15">
        <v>-999</v>
      </c>
    </row>
    <row r="10238" spans="1:8" x14ac:dyDescent="0.35">
      <c r="A10238" s="14">
        <v>59900</v>
      </c>
      <c r="B10238">
        <v>1867.067138671875</v>
      </c>
      <c r="C10238">
        <v>8.20343017578125</v>
      </c>
      <c r="D10238">
        <v>12.67825317382812</v>
      </c>
      <c r="E10238">
        <v>1.0702285392292661</v>
      </c>
      <c r="F10238">
        <v>6.613471508026123</v>
      </c>
      <c r="G10238">
        <v>1.3927139043807979</v>
      </c>
      <c r="H10238" s="15">
        <v>-999</v>
      </c>
    </row>
    <row r="10239" spans="1:8" x14ac:dyDescent="0.35">
      <c r="A10239" s="14">
        <v>59901</v>
      </c>
      <c r="B10239">
        <v>904.53826904296875</v>
      </c>
      <c r="C10239">
        <v>7.132598876953125</v>
      </c>
      <c r="D10239">
        <v>10.84921264648438</v>
      </c>
      <c r="E10239">
        <v>1.050093254279854</v>
      </c>
      <c r="F10239">
        <v>6.1165342330932617</v>
      </c>
      <c r="G10239">
        <v>5.6011080741882324</v>
      </c>
      <c r="H10239" s="15">
        <v>-999</v>
      </c>
    </row>
    <row r="10240" spans="1:8" x14ac:dyDescent="0.35">
      <c r="A10240" s="14">
        <v>59902</v>
      </c>
      <c r="B10240">
        <v>1911.884765625</v>
      </c>
      <c r="C10240">
        <v>7.90435791015625</v>
      </c>
      <c r="D10240">
        <v>13.69229125976562</v>
      </c>
      <c r="E10240">
        <v>1.184099644752745</v>
      </c>
      <c r="F10240">
        <v>6.0711150169372559</v>
      </c>
      <c r="G10240">
        <v>3.1857190132141109</v>
      </c>
      <c r="H10240" s="15">
        <v>-999</v>
      </c>
    </row>
    <row r="10241" spans="1:8" x14ac:dyDescent="0.35">
      <c r="A10241" s="14">
        <v>59903</v>
      </c>
      <c r="B10241">
        <v>1434.529296875</v>
      </c>
      <c r="C10241">
        <v>10.64321899414062</v>
      </c>
      <c r="D10241">
        <v>15.68185424804688</v>
      </c>
      <c r="E10241">
        <v>1.425351881151983</v>
      </c>
      <c r="F10241">
        <v>5.9050874710083008</v>
      </c>
      <c r="G10241">
        <v>10.076095581054689</v>
      </c>
      <c r="H10241" s="15">
        <v>-999</v>
      </c>
    </row>
    <row r="10242" spans="1:8" x14ac:dyDescent="0.35">
      <c r="A10242" s="14">
        <v>59904</v>
      </c>
      <c r="B10242">
        <v>2658.66552734375</v>
      </c>
      <c r="C10242">
        <v>8.064727783203125</v>
      </c>
      <c r="D10242">
        <v>13.85592651367188</v>
      </c>
      <c r="E10242">
        <v>1.243490887177235</v>
      </c>
      <c r="F10242">
        <v>6.1474494934082031</v>
      </c>
      <c r="G10242">
        <v>4.9414854049682617</v>
      </c>
      <c r="H10242" s="15">
        <v>-999</v>
      </c>
    </row>
    <row r="10243" spans="1:8" x14ac:dyDescent="0.35">
      <c r="A10243" s="14">
        <v>59905</v>
      </c>
      <c r="B10243">
        <v>3955.760986328125</v>
      </c>
      <c r="C10243">
        <v>3.821990966796875</v>
      </c>
      <c r="D10243">
        <v>9.605865478515625</v>
      </c>
      <c r="E10243">
        <v>0.83014737753658208</v>
      </c>
      <c r="F10243">
        <v>4.2749652862548828</v>
      </c>
      <c r="G10243">
        <v>6.1583751812577248E-3</v>
      </c>
      <c r="H10243" s="15">
        <v>-999</v>
      </c>
    </row>
    <row r="10244" spans="1:8" x14ac:dyDescent="0.35">
      <c r="A10244" s="14">
        <v>59906</v>
      </c>
      <c r="B10244">
        <v>3513.319580078125</v>
      </c>
      <c r="C10244">
        <v>4.62957763671875</v>
      </c>
      <c r="D10244">
        <v>11.68087768554688</v>
      </c>
      <c r="E10244">
        <v>0.8090170387441592</v>
      </c>
      <c r="F10244">
        <v>4.4738163948059082</v>
      </c>
      <c r="G10244">
        <v>0</v>
      </c>
      <c r="H10244" s="15">
        <v>-999</v>
      </c>
    </row>
    <row r="10245" spans="1:8" x14ac:dyDescent="0.35">
      <c r="A10245" s="14">
        <v>59907</v>
      </c>
      <c r="B10245">
        <v>2326.18310546875</v>
      </c>
      <c r="C10245">
        <v>5.85986328125</v>
      </c>
      <c r="D10245">
        <v>11.14102172851562</v>
      </c>
      <c r="E10245">
        <v>0.83461955532279897</v>
      </c>
      <c r="F10245">
        <v>3.0921630859375</v>
      </c>
      <c r="G10245">
        <v>0</v>
      </c>
      <c r="H10245" s="15">
        <v>-999</v>
      </c>
    </row>
    <row r="10246" spans="1:8" x14ac:dyDescent="0.35">
      <c r="A10246" s="14">
        <v>59908</v>
      </c>
      <c r="B10246">
        <v>1731.57275390625</v>
      </c>
      <c r="C10246">
        <v>7.309967041015625</v>
      </c>
      <c r="D10246">
        <v>12.72305297851562</v>
      </c>
      <c r="E10246">
        <v>1.035125459774443</v>
      </c>
      <c r="F10246">
        <v>4.5818300247192383</v>
      </c>
      <c r="G10246">
        <v>0.41302171349525452</v>
      </c>
      <c r="H10246" s="15">
        <v>-999</v>
      </c>
    </row>
    <row r="10247" spans="1:8" x14ac:dyDescent="0.35">
      <c r="A10247" s="14">
        <v>59909</v>
      </c>
      <c r="B10247">
        <v>3358.0234375</v>
      </c>
      <c r="C10247">
        <v>3.22100830078125</v>
      </c>
      <c r="D10247">
        <v>12.67929077148438</v>
      </c>
      <c r="E10247">
        <v>0.97823373785930334</v>
      </c>
      <c r="F10247">
        <v>2.433014869689941</v>
      </c>
      <c r="G10247">
        <v>3.7631427403539419E-3</v>
      </c>
      <c r="H10247" s="15">
        <v>-999</v>
      </c>
    </row>
    <row r="10248" spans="1:8" x14ac:dyDescent="0.35">
      <c r="A10248" s="14">
        <v>59910</v>
      </c>
      <c r="B10248">
        <v>4174.1142578125</v>
      </c>
      <c r="C10248">
        <v>1.633148193359375</v>
      </c>
      <c r="D10248">
        <v>10.33853149414062</v>
      </c>
      <c r="E10248">
        <v>0.77342976034247213</v>
      </c>
      <c r="F10248">
        <v>2.7830085754394531</v>
      </c>
      <c r="G10248">
        <v>1.2906623305752869E-3</v>
      </c>
      <c r="H10248" s="15">
        <v>-999</v>
      </c>
    </row>
    <row r="10249" spans="1:8" x14ac:dyDescent="0.35">
      <c r="A10249" s="14">
        <v>59911</v>
      </c>
      <c r="B10249">
        <v>3425.249267578125</v>
      </c>
      <c r="C10249">
        <v>1.2076416015625</v>
      </c>
      <c r="D10249">
        <v>9.4599609375</v>
      </c>
      <c r="E10249">
        <v>0.71100473797681152</v>
      </c>
      <c r="F10249">
        <v>3.062010765075684</v>
      </c>
      <c r="G10249">
        <v>8.5250409319996834E-3</v>
      </c>
      <c r="H10249" s="15">
        <v>-999</v>
      </c>
    </row>
    <row r="10250" spans="1:8" x14ac:dyDescent="0.35">
      <c r="A10250" s="14">
        <v>59912</v>
      </c>
      <c r="B10250">
        <v>4354.947265625</v>
      </c>
      <c r="C10250">
        <v>-0.326416015625</v>
      </c>
      <c r="D10250">
        <v>10.54800415039062</v>
      </c>
      <c r="E10250">
        <v>0.67714726513771351</v>
      </c>
      <c r="F10250">
        <v>2.372711181640625</v>
      </c>
      <c r="G10250">
        <v>0</v>
      </c>
      <c r="H10250" s="15">
        <v>-999</v>
      </c>
    </row>
    <row r="10251" spans="1:8" x14ac:dyDescent="0.35">
      <c r="A10251" s="14">
        <v>59913</v>
      </c>
      <c r="B10251">
        <v>4417.482421875</v>
      </c>
      <c r="C10251">
        <v>1.38311767578125</v>
      </c>
      <c r="D10251">
        <v>9.787200927734375</v>
      </c>
      <c r="E10251">
        <v>0.77184114735343556</v>
      </c>
      <c r="F10251">
        <v>4.2925224304199219</v>
      </c>
      <c r="G10251">
        <v>0.21610373258590701</v>
      </c>
      <c r="H10251" s="15">
        <v>-999</v>
      </c>
    </row>
    <row r="10252" spans="1:8" x14ac:dyDescent="0.35">
      <c r="A10252" s="14">
        <v>59914</v>
      </c>
      <c r="B10252">
        <v>961.341064453125</v>
      </c>
      <c r="C10252">
        <v>7.83453369140625</v>
      </c>
      <c r="D10252">
        <v>10.50213623046875</v>
      </c>
      <c r="E10252">
        <v>1.0879669474156359</v>
      </c>
      <c r="F10252">
        <v>3.8971099853515621</v>
      </c>
      <c r="G10252">
        <v>1.9927041530609131</v>
      </c>
      <c r="H10252" s="15">
        <v>-999</v>
      </c>
    </row>
    <row r="10253" spans="1:8" x14ac:dyDescent="0.35">
      <c r="A10253" s="14">
        <v>59915</v>
      </c>
      <c r="B10253">
        <v>3631.09521484375</v>
      </c>
      <c r="C10253">
        <v>2.50396728515625</v>
      </c>
      <c r="D10253">
        <v>10.4271240234375</v>
      </c>
      <c r="E10253">
        <v>0.83114187062986944</v>
      </c>
      <c r="F10253">
        <v>3.3295631408691411</v>
      </c>
      <c r="G10253">
        <v>1.5434057451784611E-2</v>
      </c>
      <c r="H10253" s="15">
        <v>-999</v>
      </c>
    </row>
    <row r="10254" spans="1:8" x14ac:dyDescent="0.35">
      <c r="A10254" s="14">
        <v>59916</v>
      </c>
      <c r="B10254">
        <v>4690.55517578125</v>
      </c>
      <c r="C10254">
        <v>1.916168212890625</v>
      </c>
      <c r="D10254">
        <v>12.9044189453125</v>
      </c>
      <c r="E10254">
        <v>0.77194020268897534</v>
      </c>
      <c r="F10254">
        <v>3.9887113571166992</v>
      </c>
      <c r="G10254">
        <v>5.3258363157510757E-2</v>
      </c>
      <c r="H10254" s="15">
        <v>-999</v>
      </c>
    </row>
    <row r="10255" spans="1:8" x14ac:dyDescent="0.35">
      <c r="A10255" s="14">
        <v>59917</v>
      </c>
      <c r="B10255">
        <v>4962.58544921875</v>
      </c>
      <c r="C10255">
        <v>1.730316162109375</v>
      </c>
      <c r="D10255">
        <v>10.24057006835938</v>
      </c>
      <c r="E10255">
        <v>0.79598069613487521</v>
      </c>
      <c r="F10255">
        <v>2.9417839050292969</v>
      </c>
      <c r="G10255">
        <v>5.2262889221310616E-4</v>
      </c>
      <c r="H10255" s="15">
        <v>-999</v>
      </c>
    </row>
    <row r="10256" spans="1:8" x14ac:dyDescent="0.35">
      <c r="A10256" s="14">
        <v>59918</v>
      </c>
      <c r="B10256">
        <v>4049.04296875</v>
      </c>
      <c r="C10256">
        <v>-0.85760498046875</v>
      </c>
      <c r="D10256">
        <v>5.771636962890625</v>
      </c>
      <c r="E10256">
        <v>0.64062715181225727</v>
      </c>
      <c r="F10256">
        <v>2.29637622833252</v>
      </c>
      <c r="G10256">
        <v>8.5250409319996834E-3</v>
      </c>
      <c r="H10256" s="15">
        <v>-999</v>
      </c>
    </row>
    <row r="10257" spans="1:8" x14ac:dyDescent="0.35">
      <c r="A10257" s="14">
        <v>59919</v>
      </c>
      <c r="B10257">
        <v>1670.601318359375</v>
      </c>
      <c r="C10257">
        <v>-1.11138916015625</v>
      </c>
      <c r="D10257">
        <v>3.94049072265625</v>
      </c>
      <c r="E10257">
        <v>0.66488711900000286</v>
      </c>
      <c r="F10257">
        <v>1.5551691055297849</v>
      </c>
      <c r="G10257">
        <v>0.12524186074733731</v>
      </c>
      <c r="H10257" s="15">
        <v>-999</v>
      </c>
    </row>
    <row r="10258" spans="1:8" x14ac:dyDescent="0.35">
      <c r="A10258" s="14">
        <v>59920</v>
      </c>
      <c r="B10258">
        <v>3362.712890625</v>
      </c>
      <c r="C10258">
        <v>-1.194427490234375</v>
      </c>
      <c r="D10258">
        <v>7.501678466796875</v>
      </c>
      <c r="E10258">
        <v>0.60626547383519802</v>
      </c>
      <c r="F10258">
        <v>2.4715642929077148</v>
      </c>
      <c r="G10258">
        <v>1.9885966554284099E-2</v>
      </c>
      <c r="H10258" s="15">
        <v>-999</v>
      </c>
    </row>
    <row r="10259" spans="1:8" x14ac:dyDescent="0.35">
      <c r="A10259" s="14">
        <v>59921</v>
      </c>
      <c r="B10259">
        <v>5103.81201171875</v>
      </c>
      <c r="C10259">
        <v>1.196319580078125</v>
      </c>
      <c r="D10259">
        <v>12.11859130859375</v>
      </c>
      <c r="E10259">
        <v>0.82533254921092192</v>
      </c>
      <c r="F10259">
        <v>2.7608718872070308</v>
      </c>
      <c r="G10259">
        <v>3.6470253020524979E-2</v>
      </c>
      <c r="H10259" s="15">
        <v>-999</v>
      </c>
    </row>
    <row r="10260" spans="1:8" x14ac:dyDescent="0.35">
      <c r="A10260" s="14">
        <v>59922</v>
      </c>
      <c r="B10260">
        <v>2874.9345703125</v>
      </c>
      <c r="C10260">
        <v>4.249359130859375</v>
      </c>
      <c r="D10260">
        <v>8.107177734375</v>
      </c>
      <c r="E10260">
        <v>0.85017674150148626</v>
      </c>
      <c r="F10260">
        <v>3.5635280609130859</v>
      </c>
      <c r="G10260">
        <v>0.1174341514706612</v>
      </c>
      <c r="H10260" s="15">
        <v>-999</v>
      </c>
    </row>
    <row r="10261" spans="1:8" x14ac:dyDescent="0.35">
      <c r="A10261" s="14">
        <v>59923</v>
      </c>
      <c r="B10261">
        <v>5573.35107421875</v>
      </c>
      <c r="C10261">
        <v>1.2425537109375</v>
      </c>
      <c r="D10261">
        <v>10.03317260742188</v>
      </c>
      <c r="E10261">
        <v>0.82652586240249593</v>
      </c>
      <c r="F10261">
        <v>4.1799287796020508</v>
      </c>
      <c r="G10261">
        <v>4.7643858939409263E-2</v>
      </c>
      <c r="H10261" s="15">
        <v>-999</v>
      </c>
    </row>
    <row r="10262" spans="1:8" x14ac:dyDescent="0.35">
      <c r="A10262" s="14">
        <v>59924</v>
      </c>
      <c r="B10262">
        <v>803.43853759765625</v>
      </c>
      <c r="C10262">
        <v>7.36090087890625</v>
      </c>
      <c r="D10262">
        <v>11.22439575195312</v>
      </c>
      <c r="E10262">
        <v>1.060750552710723</v>
      </c>
      <c r="F10262">
        <v>8.2741270065307617</v>
      </c>
      <c r="G10262">
        <v>10.22548675537109</v>
      </c>
      <c r="H10262" s="15">
        <v>-999</v>
      </c>
    </row>
    <row r="10263" spans="1:8" x14ac:dyDescent="0.35">
      <c r="A10263" s="14">
        <v>59925</v>
      </c>
      <c r="B10263">
        <v>2207.88671875</v>
      </c>
      <c r="C10263">
        <v>5.7523193359375</v>
      </c>
      <c r="D10263">
        <v>11.00137329101562</v>
      </c>
      <c r="E10263">
        <v>1.01651464025365</v>
      </c>
      <c r="F10263">
        <v>7.1772012710571289</v>
      </c>
      <c r="G10263">
        <v>6.4014725685119629</v>
      </c>
      <c r="H10263" s="15">
        <v>-999</v>
      </c>
    </row>
    <row r="10264" spans="1:8" x14ac:dyDescent="0.35">
      <c r="A10264" s="14">
        <v>59926</v>
      </c>
      <c r="B10264">
        <v>2836.891845703125</v>
      </c>
      <c r="C10264">
        <v>4.88055419921875</v>
      </c>
      <c r="D10264">
        <v>9.841400146484375</v>
      </c>
      <c r="E10264">
        <v>0.86058348666870865</v>
      </c>
      <c r="F10264">
        <v>6.0363826751708984</v>
      </c>
      <c r="G10264">
        <v>0.39510610699653631</v>
      </c>
      <c r="H10264" s="15">
        <v>-999</v>
      </c>
    </row>
    <row r="10265" spans="1:8" x14ac:dyDescent="0.35">
      <c r="A10265" s="14">
        <v>59927</v>
      </c>
      <c r="B10265">
        <v>5112.67138671875</v>
      </c>
      <c r="C10265">
        <v>2.65679931640625</v>
      </c>
      <c r="D10265">
        <v>8.42401123046875</v>
      </c>
      <c r="E10265">
        <v>0.72351937753908391</v>
      </c>
      <c r="F10265">
        <v>6.806215763092041</v>
      </c>
      <c r="G10265">
        <v>1.508974432945251</v>
      </c>
      <c r="H10265" s="15">
        <v>-999</v>
      </c>
    </row>
    <row r="10266" spans="1:8" x14ac:dyDescent="0.35">
      <c r="A10266" s="14">
        <v>59928</v>
      </c>
      <c r="B10266">
        <v>3112.04931640625</v>
      </c>
      <c r="C10266">
        <v>1.1453857421875</v>
      </c>
      <c r="D10266">
        <v>5.80291748046875</v>
      </c>
      <c r="E10266">
        <v>0.71544138048814732</v>
      </c>
      <c r="F10266">
        <v>5.9680633544921884</v>
      </c>
      <c r="G10266">
        <v>1.6922183036804199</v>
      </c>
      <c r="H10266" s="15">
        <v>-999</v>
      </c>
    </row>
    <row r="10267" spans="1:8" x14ac:dyDescent="0.35">
      <c r="A10267" s="14">
        <v>59929</v>
      </c>
      <c r="B10267">
        <v>3325.1923828125</v>
      </c>
      <c r="C10267">
        <v>3.847442626953125</v>
      </c>
      <c r="D10267">
        <v>8.358367919921875</v>
      </c>
      <c r="E10267">
        <v>0.80639322368799848</v>
      </c>
      <c r="F10267">
        <v>8.0672607421875</v>
      </c>
      <c r="G10267">
        <v>7.5901026725769043</v>
      </c>
      <c r="H10267" s="15">
        <v>-999</v>
      </c>
    </row>
    <row r="10268" spans="1:8" x14ac:dyDescent="0.35">
      <c r="A10268" s="14">
        <v>59930</v>
      </c>
      <c r="B10268">
        <v>3425.249267578125</v>
      </c>
      <c r="C10268">
        <v>4.291839599609375</v>
      </c>
      <c r="D10268">
        <v>8.914886474609375</v>
      </c>
      <c r="E10268">
        <v>0.79105995209850466</v>
      </c>
      <c r="F10268">
        <v>6.4379019737243652</v>
      </c>
      <c r="G10268">
        <v>3.7216637134552002</v>
      </c>
      <c r="H10268" s="15">
        <v>-999</v>
      </c>
    </row>
    <row r="10269" spans="1:8" x14ac:dyDescent="0.35">
      <c r="A10269" s="14">
        <v>59931</v>
      </c>
      <c r="B10269">
        <v>6163.271484375</v>
      </c>
      <c r="C10269">
        <v>5.07867431640625</v>
      </c>
      <c r="D10269">
        <v>10.94717407226562</v>
      </c>
      <c r="E10269">
        <v>0.84116219158801631</v>
      </c>
      <c r="F10269">
        <v>4.6322107315063477</v>
      </c>
      <c r="G10269">
        <v>0.72485417127609253</v>
      </c>
      <c r="H10269" s="15">
        <v>-999</v>
      </c>
    </row>
    <row r="10270" spans="1:8" x14ac:dyDescent="0.35">
      <c r="A10270" s="14">
        <v>59932</v>
      </c>
      <c r="B10270">
        <v>2112.520751953125</v>
      </c>
      <c r="C10270">
        <v>4.35504150390625</v>
      </c>
      <c r="D10270">
        <v>8.044647216796875</v>
      </c>
      <c r="E10270">
        <v>0.84229759395123327</v>
      </c>
      <c r="F10270">
        <v>5.1489949226379386</v>
      </c>
      <c r="G10270">
        <v>0.16648776829242709</v>
      </c>
      <c r="H10270" s="15">
        <v>-999</v>
      </c>
    </row>
    <row r="10271" spans="1:8" x14ac:dyDescent="0.35">
      <c r="A10271" s="14">
        <v>59933</v>
      </c>
      <c r="B10271">
        <v>3303.304931640625</v>
      </c>
      <c r="C10271">
        <v>-9.6221923828125E-2</v>
      </c>
      <c r="D10271">
        <v>7.316162109375</v>
      </c>
      <c r="E10271">
        <v>0.72613090897787058</v>
      </c>
      <c r="F10271">
        <v>3.1719322204589839</v>
      </c>
      <c r="G10271">
        <v>0</v>
      </c>
      <c r="H10271" s="15">
        <v>-999</v>
      </c>
    </row>
    <row r="10272" spans="1:8" x14ac:dyDescent="0.35">
      <c r="A10272" s="14">
        <v>59934</v>
      </c>
      <c r="B10272">
        <v>1660.699096679688</v>
      </c>
      <c r="C10272">
        <v>1.26519775390625</v>
      </c>
      <c r="D10272">
        <v>4.306304931640625</v>
      </c>
      <c r="E10272">
        <v>0.72480910309827085</v>
      </c>
      <c r="F10272">
        <v>2.880334854125977</v>
      </c>
      <c r="G10272">
        <v>0.1763717383146286</v>
      </c>
      <c r="H10272" s="15">
        <v>-999</v>
      </c>
    </row>
    <row r="10273" spans="1:8" x14ac:dyDescent="0.35">
      <c r="A10273" s="14">
        <v>59935</v>
      </c>
      <c r="B10273">
        <v>2849.399169921875</v>
      </c>
      <c r="C10273">
        <v>1.824676513671875</v>
      </c>
      <c r="D10273">
        <v>9.50372314453125</v>
      </c>
      <c r="E10273">
        <v>0.85334338156634904</v>
      </c>
      <c r="F10273">
        <v>4.4596948623657227</v>
      </c>
      <c r="G10273">
        <v>0.68837118148803711</v>
      </c>
      <c r="H10273" s="15">
        <v>-999</v>
      </c>
    </row>
    <row r="10274" spans="1:8" x14ac:dyDescent="0.35">
      <c r="A10274" s="14">
        <v>59936</v>
      </c>
      <c r="B10274">
        <v>5982.9599609375</v>
      </c>
      <c r="C10274">
        <v>3.17193603515625</v>
      </c>
      <c r="D10274">
        <v>8.43756103515625</v>
      </c>
      <c r="E10274">
        <v>0.70340242231030492</v>
      </c>
      <c r="F10274">
        <v>5.0791487693786621</v>
      </c>
      <c r="G10274">
        <v>3.6306952824816108E-4</v>
      </c>
      <c r="H10274" s="15">
        <v>-999</v>
      </c>
    </row>
    <row r="10275" spans="1:8" x14ac:dyDescent="0.35">
      <c r="A10275" s="14">
        <v>59937</v>
      </c>
      <c r="B10275">
        <v>3238.684326171875</v>
      </c>
      <c r="C10275">
        <v>0.483062744140625</v>
      </c>
      <c r="D10275">
        <v>8.418792724609375</v>
      </c>
      <c r="E10275">
        <v>0.71516066677658641</v>
      </c>
      <c r="F10275">
        <v>5.330289363861084</v>
      </c>
      <c r="G10275">
        <v>4.578406810760498</v>
      </c>
      <c r="H10275" s="15">
        <v>-999</v>
      </c>
    </row>
    <row r="10276" spans="1:8" x14ac:dyDescent="0.35">
      <c r="A10276" s="14">
        <v>59938</v>
      </c>
      <c r="B10276">
        <v>2260.000244140625</v>
      </c>
      <c r="C10276">
        <v>2.553009033203125</v>
      </c>
      <c r="D10276">
        <v>8.37921142578125</v>
      </c>
      <c r="E10276">
        <v>0.88110674664375244</v>
      </c>
      <c r="F10276">
        <v>2.3452301025390621</v>
      </c>
      <c r="G10276">
        <v>3.1868349760770798E-2</v>
      </c>
      <c r="H10276" s="15">
        <v>-999</v>
      </c>
    </row>
    <row r="10277" spans="1:8" x14ac:dyDescent="0.35">
      <c r="A10277" s="14">
        <v>59939</v>
      </c>
      <c r="B10277">
        <v>7062.22265625</v>
      </c>
      <c r="C10277">
        <v>-1.3189697265625</v>
      </c>
      <c r="D10277">
        <v>7.4808349609375</v>
      </c>
      <c r="E10277">
        <v>0.61561945023087772</v>
      </c>
      <c r="F10277">
        <v>3.2047567367553711</v>
      </c>
      <c r="G10277">
        <v>0</v>
      </c>
      <c r="H10277" s="15">
        <v>-999</v>
      </c>
    </row>
    <row r="10278" spans="1:8" x14ac:dyDescent="0.35">
      <c r="A10278" s="14">
        <v>59940</v>
      </c>
      <c r="B10278">
        <v>7718.32666015625</v>
      </c>
      <c r="C10278">
        <v>-4.30029296875</v>
      </c>
      <c r="D10278">
        <v>7.45684814453125</v>
      </c>
      <c r="E10278">
        <v>0.54202700911081247</v>
      </c>
      <c r="F10278">
        <v>2.3196582794189449</v>
      </c>
      <c r="G10278">
        <v>0</v>
      </c>
      <c r="H10278" s="15">
        <v>-999</v>
      </c>
    </row>
    <row r="10279" spans="1:8" x14ac:dyDescent="0.35">
      <c r="A10279" s="14">
        <v>59941</v>
      </c>
      <c r="B10279">
        <v>3106.317138671875</v>
      </c>
      <c r="C10279">
        <v>-2.699249267578125</v>
      </c>
      <c r="D10279">
        <v>5.6976318359375</v>
      </c>
      <c r="E10279">
        <v>0.64103863404133332</v>
      </c>
      <c r="F10279">
        <v>1.955924987792969</v>
      </c>
      <c r="G10279">
        <v>3.3290021121501923E-2</v>
      </c>
      <c r="H10279" s="15">
        <v>-999</v>
      </c>
    </row>
    <row r="10280" spans="1:8" x14ac:dyDescent="0.35">
      <c r="A10280" s="14">
        <v>59942</v>
      </c>
      <c r="B10280">
        <v>3836.421875</v>
      </c>
      <c r="C10280">
        <v>3.473846435546875</v>
      </c>
      <c r="D10280">
        <v>6.863861083984375</v>
      </c>
      <c r="E10280">
        <v>0.79380773467122867</v>
      </c>
      <c r="F10280">
        <v>7.5348281860351563</v>
      </c>
      <c r="G10280">
        <v>4.9349899291992188</v>
      </c>
      <c r="H10280" s="15">
        <v>-999</v>
      </c>
    </row>
    <row r="10281" spans="1:8" x14ac:dyDescent="0.35">
      <c r="A10281" s="14">
        <v>59943</v>
      </c>
      <c r="B10281">
        <v>7124.2373046875</v>
      </c>
      <c r="C10281">
        <v>2.14544677734375</v>
      </c>
      <c r="D10281">
        <v>7.8841552734375</v>
      </c>
      <c r="E10281">
        <v>0.64300520102981129</v>
      </c>
      <c r="F10281">
        <v>7.1126985549926758</v>
      </c>
      <c r="G10281">
        <v>2.7349767684936519</v>
      </c>
      <c r="H10281" s="15">
        <v>-999</v>
      </c>
    </row>
    <row r="10282" spans="1:8" x14ac:dyDescent="0.35">
      <c r="A10282" s="14">
        <v>59944</v>
      </c>
      <c r="B10282">
        <v>7589.607421875</v>
      </c>
      <c r="C10282">
        <v>0.890625</v>
      </c>
      <c r="D10282">
        <v>5.0869140625</v>
      </c>
      <c r="E10282">
        <v>0.49103767892616829</v>
      </c>
      <c r="F10282">
        <v>4.8386955261230469</v>
      </c>
      <c r="G10282">
        <v>3.6133795976638787E-2</v>
      </c>
      <c r="H10282" s="15">
        <v>-999</v>
      </c>
    </row>
    <row r="10283" spans="1:8" x14ac:dyDescent="0.35">
      <c r="A10283" s="14">
        <v>59945</v>
      </c>
      <c r="B10283">
        <v>8803.322265625</v>
      </c>
      <c r="C10283">
        <v>-2.474700927734375</v>
      </c>
      <c r="D10283">
        <v>3.863372802734375</v>
      </c>
      <c r="E10283">
        <v>0.45205588452137568</v>
      </c>
      <c r="F10283">
        <v>2.7104911804199219</v>
      </c>
      <c r="G10283">
        <v>5.3810495883226386E-3</v>
      </c>
      <c r="H10283" s="15">
        <v>-999</v>
      </c>
    </row>
    <row r="10284" spans="1:8" x14ac:dyDescent="0.35">
      <c r="A10284" s="14">
        <v>59946</v>
      </c>
      <c r="B10284">
        <v>2676.905029296875</v>
      </c>
      <c r="C10284">
        <v>1.11328125</v>
      </c>
      <c r="D10284">
        <v>8.544921875</v>
      </c>
      <c r="E10284">
        <v>0.82869742214966602</v>
      </c>
      <c r="F10284">
        <v>3.8826065063476558</v>
      </c>
      <c r="G10284">
        <v>2.161368846893311</v>
      </c>
      <c r="H10284" s="15">
        <v>-999</v>
      </c>
    </row>
    <row r="10285" spans="1:8" x14ac:dyDescent="0.35">
      <c r="A10285" s="14">
        <v>59947</v>
      </c>
      <c r="B10285">
        <v>2452.29736328125</v>
      </c>
      <c r="C10285">
        <v>5.197540283203125</v>
      </c>
      <c r="D10285">
        <v>8.982635498046875</v>
      </c>
      <c r="E10285">
        <v>0.90737255565298769</v>
      </c>
      <c r="F10285">
        <v>4.6612176895141602</v>
      </c>
      <c r="G10285">
        <v>0.46996220946311951</v>
      </c>
      <c r="H10285" s="15">
        <v>-999</v>
      </c>
    </row>
    <row r="10286" spans="1:8" x14ac:dyDescent="0.35">
      <c r="A10286" s="14">
        <v>59948</v>
      </c>
      <c r="B10286">
        <v>2853.56787109375</v>
      </c>
      <c r="C10286">
        <v>5.755126953125</v>
      </c>
      <c r="D10286">
        <v>9.479766845703125</v>
      </c>
      <c r="E10286">
        <v>0.92008425589372478</v>
      </c>
      <c r="F10286">
        <v>2.9352960586547852</v>
      </c>
      <c r="G10286">
        <v>0.26670512557029719</v>
      </c>
      <c r="H10286" s="15">
        <v>-999</v>
      </c>
    </row>
    <row r="10287" spans="1:8" x14ac:dyDescent="0.35">
      <c r="A10287" s="14">
        <v>59949</v>
      </c>
      <c r="B10287">
        <v>3498.72802734375</v>
      </c>
      <c r="C10287">
        <v>3.14361572265625</v>
      </c>
      <c r="D10287">
        <v>8.959716796875</v>
      </c>
      <c r="E10287">
        <v>0.83693954724508912</v>
      </c>
      <c r="F10287">
        <v>1.5845575332641599</v>
      </c>
      <c r="G10287">
        <v>1.366334222257137E-2</v>
      </c>
      <c r="H10287" s="15">
        <v>-999</v>
      </c>
    </row>
    <row r="10288" spans="1:8" x14ac:dyDescent="0.35">
      <c r="A10288" s="14">
        <v>59950</v>
      </c>
      <c r="B10288">
        <v>3241.8115234375</v>
      </c>
      <c r="C10288">
        <v>3.111541748046875</v>
      </c>
      <c r="D10288">
        <v>7.14630126953125</v>
      </c>
      <c r="E10288">
        <v>0.7580610664414309</v>
      </c>
      <c r="F10288">
        <v>1.86394214630127</v>
      </c>
      <c r="G10288">
        <v>0.1813266575336456</v>
      </c>
      <c r="H10288" s="15">
        <v>-999</v>
      </c>
    </row>
    <row r="10289" spans="1:8" x14ac:dyDescent="0.35">
      <c r="A10289" s="14">
        <v>59951</v>
      </c>
      <c r="B10289">
        <v>5697.90185546875</v>
      </c>
      <c r="C10289">
        <v>-2.742645263671875</v>
      </c>
      <c r="D10289">
        <v>6.6627197265625</v>
      </c>
      <c r="E10289">
        <v>0.57923301743801459</v>
      </c>
      <c r="F10289">
        <v>2.735681533813477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7990.87841796875</v>
      </c>
      <c r="C10290">
        <v>-1.072723388671875</v>
      </c>
      <c r="D10290">
        <v>8.463623046875</v>
      </c>
      <c r="E10290">
        <v>0.66667721597015617</v>
      </c>
      <c r="F10290">
        <v>3.33147144317627</v>
      </c>
      <c r="G10290">
        <v>1.824774662964046E-4</v>
      </c>
      <c r="H10290" s="15">
        <v>-999</v>
      </c>
    </row>
    <row r="10291" spans="1:8" x14ac:dyDescent="0.35">
      <c r="A10291" s="14">
        <v>59953</v>
      </c>
      <c r="B10291">
        <v>4222.580078125</v>
      </c>
      <c r="C10291">
        <v>2.91058349609375</v>
      </c>
      <c r="D10291">
        <v>8.4521484375</v>
      </c>
      <c r="E10291">
        <v>0.77919934887791076</v>
      </c>
      <c r="F10291">
        <v>2.99750804901123</v>
      </c>
      <c r="G10291">
        <v>0.15663965046405789</v>
      </c>
      <c r="H10291" s="15">
        <v>-999</v>
      </c>
    </row>
    <row r="10292" spans="1:8" x14ac:dyDescent="0.35">
      <c r="A10292" s="14">
        <v>59954</v>
      </c>
      <c r="B10292">
        <v>2920.27294921875</v>
      </c>
      <c r="C10292">
        <v>3.758758544921875</v>
      </c>
      <c r="D10292">
        <v>7.6611328125</v>
      </c>
      <c r="E10292">
        <v>0.78563279042838263</v>
      </c>
      <c r="F10292">
        <v>3.9264984130859379</v>
      </c>
      <c r="G10292">
        <v>1.2207798957824709</v>
      </c>
      <c r="H10292" s="15">
        <v>-999</v>
      </c>
    </row>
    <row r="10293" spans="1:8" x14ac:dyDescent="0.35">
      <c r="A10293" s="14">
        <v>59955</v>
      </c>
      <c r="B10293">
        <v>9737.1884765625</v>
      </c>
      <c r="C10293">
        <v>8.48388671875E-3</v>
      </c>
      <c r="D10293">
        <v>6.4959716796875</v>
      </c>
      <c r="E10293">
        <v>0.61216654148750504</v>
      </c>
      <c r="F10293">
        <v>4.6108369827270508</v>
      </c>
      <c r="G10293">
        <v>3.0206165313720699</v>
      </c>
      <c r="H10293" s="15">
        <v>-999</v>
      </c>
    </row>
    <row r="10294" spans="1:8" x14ac:dyDescent="0.35">
      <c r="A10294" s="14">
        <v>59956</v>
      </c>
      <c r="B10294">
        <v>2389.762451171875</v>
      </c>
      <c r="C10294">
        <v>0.375518798828125</v>
      </c>
      <c r="D10294">
        <v>7.223419189453125</v>
      </c>
      <c r="E10294">
        <v>0.70467701301666974</v>
      </c>
      <c r="F10294">
        <v>5.2318177223205566</v>
      </c>
      <c r="G10294">
        <v>4.3226733207702637</v>
      </c>
      <c r="H10294" s="15">
        <v>-999</v>
      </c>
    </row>
    <row r="10295" spans="1:8" x14ac:dyDescent="0.35">
      <c r="A10295" s="14">
        <v>59957</v>
      </c>
      <c r="B10295">
        <v>11271.9189453125</v>
      </c>
      <c r="C10295">
        <v>-1.94354248046875</v>
      </c>
      <c r="D10295">
        <v>6.850311279296875</v>
      </c>
      <c r="E10295">
        <v>0.53280086536130111</v>
      </c>
      <c r="F10295">
        <v>3.34253978729248</v>
      </c>
      <c r="G10295">
        <v>0</v>
      </c>
      <c r="H10295" s="15">
        <v>-999</v>
      </c>
    </row>
    <row r="10296" spans="1:8" x14ac:dyDescent="0.35">
      <c r="A10296" s="14">
        <v>59958</v>
      </c>
      <c r="B10296">
        <v>9314.0302734375</v>
      </c>
      <c r="C10296">
        <v>-4.7984619140625</v>
      </c>
      <c r="D10296">
        <v>8.400054931640625</v>
      </c>
      <c r="E10296">
        <v>0.54928509818072402</v>
      </c>
      <c r="F10296">
        <v>2.1001968383789058</v>
      </c>
      <c r="G10296">
        <v>1.824774662964046E-4</v>
      </c>
      <c r="H10296" s="15">
        <v>-999</v>
      </c>
    </row>
    <row r="10297" spans="1:8" x14ac:dyDescent="0.35">
      <c r="A10297" s="14">
        <v>59959</v>
      </c>
      <c r="B10297">
        <v>9603.2578125</v>
      </c>
      <c r="C10297">
        <v>0.100006103515625</v>
      </c>
      <c r="D10297">
        <v>11.84344482421875</v>
      </c>
      <c r="E10297">
        <v>0.82894791298596604</v>
      </c>
      <c r="F10297">
        <v>2.9994163513183589</v>
      </c>
      <c r="G10297">
        <v>8.0980907659977674E-4</v>
      </c>
      <c r="H10297" s="15">
        <v>-999</v>
      </c>
    </row>
    <row r="10298" spans="1:8" x14ac:dyDescent="0.35">
      <c r="A10298" s="14">
        <v>59960</v>
      </c>
      <c r="B10298">
        <v>3067.753662109375</v>
      </c>
      <c r="C10298">
        <v>3.220062255859375</v>
      </c>
      <c r="D10298">
        <v>10.735595703125</v>
      </c>
      <c r="E10298">
        <v>0.93452701203067934</v>
      </c>
      <c r="F10298">
        <v>3.237580299377441</v>
      </c>
      <c r="G10298">
        <v>4.1822876781225198E-2</v>
      </c>
      <c r="H10298" s="15">
        <v>-999</v>
      </c>
    </row>
    <row r="10299" spans="1:8" x14ac:dyDescent="0.35">
      <c r="A10299" s="14">
        <v>59961</v>
      </c>
      <c r="B10299">
        <v>4858.35986328125</v>
      </c>
      <c r="C10299">
        <v>1.476531982421875</v>
      </c>
      <c r="D10299">
        <v>9.714263916015625</v>
      </c>
      <c r="E10299">
        <v>0.85205351216405811</v>
      </c>
      <c r="F10299">
        <v>3.621160507202148</v>
      </c>
      <c r="G10299">
        <v>1.406210780143738</v>
      </c>
      <c r="H10299" s="15">
        <v>-999</v>
      </c>
    </row>
    <row r="10300" spans="1:8" x14ac:dyDescent="0.35">
      <c r="A10300" s="14">
        <v>59962</v>
      </c>
      <c r="B10300">
        <v>2635.214599609375</v>
      </c>
      <c r="C10300">
        <v>5.0843505859375</v>
      </c>
      <c r="D10300">
        <v>10.0164794921875</v>
      </c>
      <c r="E10300">
        <v>1.0477039555275569</v>
      </c>
      <c r="F10300">
        <v>8.1565723419189453</v>
      </c>
      <c r="G10300">
        <v>15.36091899871826</v>
      </c>
      <c r="H10300" s="15">
        <v>-999</v>
      </c>
    </row>
    <row r="10301" spans="1:8" x14ac:dyDescent="0.35">
      <c r="A10301" s="14">
        <v>59963</v>
      </c>
      <c r="B10301">
        <v>6615.61328125</v>
      </c>
      <c r="C10301">
        <v>4.94091796875</v>
      </c>
      <c r="D10301">
        <v>8.4656982421875</v>
      </c>
      <c r="E10301">
        <v>0.74715195708549453</v>
      </c>
      <c r="F10301">
        <v>10.13172626495361</v>
      </c>
      <c r="G10301">
        <v>1.710140585899353</v>
      </c>
      <c r="H10301" s="15">
        <v>-999</v>
      </c>
    </row>
    <row r="10302" spans="1:8" x14ac:dyDescent="0.35">
      <c r="A10302" s="14">
        <v>59964</v>
      </c>
      <c r="B10302">
        <v>5063.68505859375</v>
      </c>
      <c r="C10302">
        <v>4.127655029296875</v>
      </c>
      <c r="D10302">
        <v>9.826812744140625</v>
      </c>
      <c r="E10302">
        <v>0.78097930013722716</v>
      </c>
      <c r="F10302">
        <v>6.8577413558959961</v>
      </c>
      <c r="G10302">
        <v>0.4494616687297821</v>
      </c>
      <c r="H10302" s="15">
        <v>-999</v>
      </c>
    </row>
    <row r="10303" spans="1:8" x14ac:dyDescent="0.35">
      <c r="A10303" s="14">
        <v>59965</v>
      </c>
      <c r="B10303">
        <v>5126.22021484375</v>
      </c>
      <c r="C10303">
        <v>4.6767578125</v>
      </c>
      <c r="D10303">
        <v>7.679901123046875</v>
      </c>
      <c r="E10303">
        <v>0.82727286359251606</v>
      </c>
      <c r="F10303">
        <v>6.8523979187011719</v>
      </c>
      <c r="G10303">
        <v>7.3636913299560547</v>
      </c>
      <c r="H10303" s="15">
        <v>-999</v>
      </c>
    </row>
    <row r="10304" spans="1:8" x14ac:dyDescent="0.35">
      <c r="A10304" s="14">
        <v>59966</v>
      </c>
      <c r="B10304">
        <v>8676.1650390625</v>
      </c>
      <c r="C10304">
        <v>0.15472412109375</v>
      </c>
      <c r="D10304">
        <v>5.71014404296875</v>
      </c>
      <c r="E10304">
        <v>0.73417566480797225</v>
      </c>
      <c r="F10304">
        <v>6.8695735931396484</v>
      </c>
      <c r="G10304">
        <v>2.8172011375427251</v>
      </c>
      <c r="H10304" s="15">
        <v>-999</v>
      </c>
    </row>
    <row r="10305" spans="1:8" x14ac:dyDescent="0.35">
      <c r="A10305" s="14">
        <v>59967</v>
      </c>
      <c r="B10305">
        <v>4609.2587890625</v>
      </c>
      <c r="C10305">
        <v>-0.759490966796875</v>
      </c>
      <c r="D10305">
        <v>3.641387939453125</v>
      </c>
      <c r="E10305">
        <v>0.62121122527571693</v>
      </c>
      <c r="F10305">
        <v>3.5391016006469731</v>
      </c>
      <c r="G10305">
        <v>5.2150588035583496</v>
      </c>
      <c r="H10305" s="15">
        <v>-999</v>
      </c>
    </row>
    <row r="10306" spans="1:8" x14ac:dyDescent="0.35">
      <c r="A10306" s="14">
        <v>59968</v>
      </c>
      <c r="B10306">
        <v>7392.6201171875</v>
      </c>
      <c r="C10306">
        <v>-3.15020751953125</v>
      </c>
      <c r="D10306">
        <v>7.734100341796875</v>
      </c>
      <c r="E10306">
        <v>0.57900655520238808</v>
      </c>
      <c r="F10306">
        <v>1.713562965393066</v>
      </c>
      <c r="G10306">
        <v>4.4667883776128292E-3</v>
      </c>
      <c r="H10306" s="15">
        <v>-999</v>
      </c>
    </row>
    <row r="10307" spans="1:8" x14ac:dyDescent="0.35">
      <c r="A10307" s="14">
        <v>59969</v>
      </c>
      <c r="B10307">
        <v>10770.0703125</v>
      </c>
      <c r="C10307">
        <v>0.431182861328125</v>
      </c>
      <c r="D10307">
        <v>8.608489990234375</v>
      </c>
      <c r="E10307">
        <v>0.66147365711005846</v>
      </c>
      <c r="F10307">
        <v>2.335688591003418</v>
      </c>
      <c r="G10307">
        <v>1.4923569979146121E-3</v>
      </c>
      <c r="H10307" s="15">
        <v>-999</v>
      </c>
    </row>
    <row r="10308" spans="1:8" x14ac:dyDescent="0.35">
      <c r="A10308" s="14">
        <v>59970</v>
      </c>
      <c r="B10308">
        <v>14114.689453125</v>
      </c>
      <c r="C10308">
        <v>-2.100128173828125</v>
      </c>
      <c r="D10308">
        <v>10.75643920898438</v>
      </c>
      <c r="E10308">
        <v>0.55983808233855614</v>
      </c>
      <c r="F10308">
        <v>3.5265064239501949</v>
      </c>
      <c r="G10308">
        <v>0</v>
      </c>
      <c r="H10308" s="15">
        <v>-999</v>
      </c>
    </row>
    <row r="10309" spans="1:8" x14ac:dyDescent="0.35">
      <c r="A10309" s="14">
        <v>59971</v>
      </c>
      <c r="B10309">
        <v>14499.2841796875</v>
      </c>
      <c r="C10309">
        <v>-0.43963623046875</v>
      </c>
      <c r="D10309">
        <v>8.90966796875</v>
      </c>
      <c r="E10309">
        <v>0.55851093717090383</v>
      </c>
      <c r="F10309">
        <v>5.2257108688354492</v>
      </c>
      <c r="G10309">
        <v>0</v>
      </c>
      <c r="H10309" s="15">
        <v>-999</v>
      </c>
    </row>
    <row r="10310" spans="1:8" x14ac:dyDescent="0.35">
      <c r="A10310" s="14">
        <v>59972</v>
      </c>
      <c r="B10310">
        <v>13725.404296875</v>
      </c>
      <c r="C10310">
        <v>9.46044921875E-4</v>
      </c>
      <c r="D10310">
        <v>10.0123291015625</v>
      </c>
      <c r="E10310">
        <v>0.66003360481548934</v>
      </c>
      <c r="F10310">
        <v>7.131019115447998</v>
      </c>
      <c r="G10310">
        <v>0</v>
      </c>
      <c r="H10310" s="15">
        <v>-999</v>
      </c>
    </row>
    <row r="10311" spans="1:8" x14ac:dyDescent="0.35">
      <c r="A10311" s="14">
        <v>59973</v>
      </c>
      <c r="B10311">
        <v>7307.15478515625</v>
      </c>
      <c r="C10311">
        <v>4.401275634765625</v>
      </c>
      <c r="D10311">
        <v>11.61834716796875</v>
      </c>
      <c r="E10311">
        <v>0.78578753639597598</v>
      </c>
      <c r="F10311">
        <v>5.9947805404663086</v>
      </c>
      <c r="G10311">
        <v>1.4923569979146121E-3</v>
      </c>
      <c r="H10311" s="15">
        <v>-999</v>
      </c>
    </row>
    <row r="10312" spans="1:8" x14ac:dyDescent="0.35">
      <c r="A10312" s="14">
        <v>59974</v>
      </c>
      <c r="B10312">
        <v>8753.814453125</v>
      </c>
      <c r="C10312">
        <v>3.6295166015625</v>
      </c>
      <c r="D10312">
        <v>11.9237060546875</v>
      </c>
      <c r="E10312">
        <v>0.8783871065434592</v>
      </c>
      <c r="F10312">
        <v>4.3524446487426758</v>
      </c>
      <c r="G10312">
        <v>0.22275727987289429</v>
      </c>
      <c r="H10312" s="15">
        <v>-999</v>
      </c>
    </row>
    <row r="10313" spans="1:8" x14ac:dyDescent="0.35">
      <c r="A10313" s="14">
        <v>59975</v>
      </c>
      <c r="B10313">
        <v>14619.1435546875</v>
      </c>
      <c r="C10313">
        <v>3.5880126953125</v>
      </c>
      <c r="D10313">
        <v>14.63339233398438</v>
      </c>
      <c r="E10313">
        <v>0.85495850703470855</v>
      </c>
      <c r="F10313">
        <v>3.4875755310058589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15518.6171875</v>
      </c>
      <c r="C10314">
        <v>0.63873291015625</v>
      </c>
      <c r="D10314">
        <v>13.16702270507812</v>
      </c>
      <c r="E10314">
        <v>0.73531240329236025</v>
      </c>
      <c r="F10314">
        <v>2.9528522491455078</v>
      </c>
      <c r="G10314">
        <v>0</v>
      </c>
      <c r="H10314" s="15">
        <v>-999</v>
      </c>
    </row>
    <row r="10315" spans="1:8" x14ac:dyDescent="0.35">
      <c r="A10315" s="14">
        <v>59977</v>
      </c>
      <c r="B10315">
        <v>15817.74609375</v>
      </c>
      <c r="C10315">
        <v>-0.889678955078125</v>
      </c>
      <c r="D10315">
        <v>14.12167358398438</v>
      </c>
      <c r="E10315">
        <v>0.72248710782301473</v>
      </c>
      <c r="F10315">
        <v>3.0017070770263672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9265.5654296875</v>
      </c>
      <c r="C10316">
        <v>0.13397216796875</v>
      </c>
      <c r="D10316">
        <v>9.52874755859375</v>
      </c>
      <c r="E10316">
        <v>0.69736542605941021</v>
      </c>
      <c r="F10316">
        <v>1.6158542633056641</v>
      </c>
      <c r="G10316">
        <v>8.2224663347005844E-3</v>
      </c>
      <c r="H10316" s="15">
        <v>-999</v>
      </c>
    </row>
    <row r="10317" spans="1:8" x14ac:dyDescent="0.35">
      <c r="A10317" s="14">
        <v>59979</v>
      </c>
      <c r="B10317">
        <v>9393.7626953125</v>
      </c>
      <c r="C10317">
        <v>0.327392578125</v>
      </c>
      <c r="D10317">
        <v>8.566802978515625</v>
      </c>
      <c r="E10317">
        <v>0.67370995122820854</v>
      </c>
      <c r="F10317">
        <v>1.54906177520752</v>
      </c>
      <c r="G10317">
        <v>2.246748469769955E-2</v>
      </c>
      <c r="H10317" s="15">
        <v>-999</v>
      </c>
    </row>
    <row r="10318" spans="1:8" x14ac:dyDescent="0.35">
      <c r="A10318" s="14">
        <v>59980</v>
      </c>
      <c r="B10318">
        <v>14883.357421875</v>
      </c>
      <c r="C10318">
        <v>1.721832275390625</v>
      </c>
      <c r="D10318">
        <v>13.3619384765625</v>
      </c>
      <c r="E10318">
        <v>0.75048377928760024</v>
      </c>
      <c r="F10318">
        <v>3.6070384979248051</v>
      </c>
      <c r="G10318">
        <v>0.61263358592987061</v>
      </c>
      <c r="H10318" s="15">
        <v>-999</v>
      </c>
    </row>
    <row r="10319" spans="1:8" x14ac:dyDescent="0.35">
      <c r="A10319" s="14">
        <v>59981</v>
      </c>
      <c r="B10319">
        <v>3061.49951171875</v>
      </c>
      <c r="C10319">
        <v>7.087310791015625</v>
      </c>
      <c r="D10319">
        <v>9.714263916015625</v>
      </c>
      <c r="E10319">
        <v>1.005389216447649</v>
      </c>
      <c r="F10319">
        <v>1.657074928283691</v>
      </c>
      <c r="G10319">
        <v>1.0350959300994871</v>
      </c>
      <c r="H10319" s="15">
        <v>-999</v>
      </c>
    </row>
    <row r="10320" spans="1:8" x14ac:dyDescent="0.35">
      <c r="A10320" s="14">
        <v>59982</v>
      </c>
      <c r="B10320">
        <v>4509.20166015625</v>
      </c>
      <c r="C10320">
        <v>6.994842529296875</v>
      </c>
      <c r="D10320">
        <v>12.24887084960938</v>
      </c>
      <c r="E10320">
        <v>1.0661182056935909</v>
      </c>
      <c r="F10320">
        <v>2.0303506851196289</v>
      </c>
      <c r="G10320">
        <v>1.336676239967346</v>
      </c>
      <c r="H10320" s="15">
        <v>-999</v>
      </c>
    </row>
    <row r="10321" spans="1:8" x14ac:dyDescent="0.35">
      <c r="A10321" s="14">
        <v>59983</v>
      </c>
      <c r="B10321">
        <v>6636.45849609375</v>
      </c>
      <c r="C10321">
        <v>4.972991943359375</v>
      </c>
      <c r="D10321">
        <v>11.81845092773438</v>
      </c>
      <c r="E10321">
        <v>0.92952799580873291</v>
      </c>
      <c r="F10321">
        <v>4.2513017654418954</v>
      </c>
      <c r="G10321">
        <v>0.37834250926971441</v>
      </c>
      <c r="H10321" s="15">
        <v>-999</v>
      </c>
    </row>
    <row r="10322" spans="1:8" x14ac:dyDescent="0.35">
      <c r="A10322" s="14">
        <v>59984</v>
      </c>
      <c r="B10322">
        <v>11971.2763671875</v>
      </c>
      <c r="C10322">
        <v>5.7730712890625</v>
      </c>
      <c r="D10322">
        <v>15.42129516601562</v>
      </c>
      <c r="E10322">
        <v>0.9306944641078766</v>
      </c>
      <c r="F10322">
        <v>2.449426651000977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16362.84765625</v>
      </c>
      <c r="C10323">
        <v>3.4210205078125</v>
      </c>
      <c r="D10323">
        <v>19.611968994140621</v>
      </c>
      <c r="E10323">
        <v>0.98614006915319063</v>
      </c>
      <c r="F10323">
        <v>2.7020940780639648</v>
      </c>
      <c r="G10323">
        <v>2.0009953528642651E-2</v>
      </c>
      <c r="H10323" s="15">
        <v>-999</v>
      </c>
    </row>
    <row r="10324" spans="1:8" x14ac:dyDescent="0.35">
      <c r="A10324" s="14">
        <v>59986</v>
      </c>
      <c r="B10324">
        <v>15420.1220703125</v>
      </c>
      <c r="C10324">
        <v>9.535614013671875</v>
      </c>
      <c r="D10324">
        <v>21.32427978515625</v>
      </c>
      <c r="E10324">
        <v>1.2930621482518361</v>
      </c>
      <c r="F10324">
        <v>2.863160133361816</v>
      </c>
      <c r="G10324">
        <v>15.32112503051758</v>
      </c>
      <c r="H10324" s="15">
        <v>-999</v>
      </c>
    </row>
    <row r="10325" spans="1:8" x14ac:dyDescent="0.35">
      <c r="A10325" s="14">
        <v>59987</v>
      </c>
      <c r="B10325">
        <v>16093.423828125</v>
      </c>
      <c r="C10325">
        <v>6.826904296875</v>
      </c>
      <c r="D10325">
        <v>16.96270751953125</v>
      </c>
      <c r="E10325">
        <v>1.1290625569221551</v>
      </c>
      <c r="F10325">
        <v>4.6753396987915039</v>
      </c>
      <c r="G10325">
        <v>1.2372220754623411</v>
      </c>
      <c r="H10325" s="15">
        <v>-999</v>
      </c>
    </row>
    <row r="10326" spans="1:8" x14ac:dyDescent="0.35">
      <c r="A10326" s="14">
        <v>59988</v>
      </c>
      <c r="B10326">
        <v>9711.1318359375</v>
      </c>
      <c r="C10326">
        <v>2.929473876953125</v>
      </c>
      <c r="D10326">
        <v>11.00137329101562</v>
      </c>
      <c r="E10326">
        <v>0.8640932843139929</v>
      </c>
      <c r="F10326">
        <v>4.8482370376586914</v>
      </c>
      <c r="G10326">
        <v>2.9409549236297612</v>
      </c>
      <c r="H10326" s="15">
        <v>-999</v>
      </c>
    </row>
    <row r="10327" spans="1:8" x14ac:dyDescent="0.35">
      <c r="A10327" s="14">
        <v>59989</v>
      </c>
      <c r="B10327">
        <v>9399.4951171875</v>
      </c>
      <c r="C10327">
        <v>2.40960693359375</v>
      </c>
      <c r="D10327">
        <v>10.6793212890625</v>
      </c>
      <c r="E10327">
        <v>0.74144201736598303</v>
      </c>
      <c r="F10327">
        <v>4.2367982864379883</v>
      </c>
      <c r="G10327">
        <v>1.6214196681976321</v>
      </c>
      <c r="H10327" s="15">
        <v>-999</v>
      </c>
    </row>
    <row r="10328" spans="1:8" x14ac:dyDescent="0.35">
      <c r="A10328" s="14">
        <v>59990</v>
      </c>
      <c r="B10328">
        <v>9002.3935546875</v>
      </c>
      <c r="C10328">
        <v>2.6832275390625</v>
      </c>
      <c r="D10328">
        <v>10.74392700195312</v>
      </c>
      <c r="E10328">
        <v>0.72703119065946509</v>
      </c>
      <c r="F10328">
        <v>3.7474946975708008</v>
      </c>
      <c r="G10328">
        <v>1.6345487907528881E-2</v>
      </c>
      <c r="H10328" s="15">
        <v>-999</v>
      </c>
    </row>
    <row r="10329" spans="1:8" x14ac:dyDescent="0.35">
      <c r="A10329" s="14">
        <v>59991</v>
      </c>
      <c r="B10329">
        <v>13348.6259765625</v>
      </c>
      <c r="C10329">
        <v>3.1700439453125</v>
      </c>
      <c r="D10329">
        <v>11.16915893554688</v>
      </c>
      <c r="E10329">
        <v>0.79196299705274331</v>
      </c>
      <c r="F10329">
        <v>2.4719457626342769</v>
      </c>
      <c r="G10329">
        <v>1.9270950555801389</v>
      </c>
      <c r="H10329" s="15">
        <v>-999</v>
      </c>
    </row>
    <row r="10330" spans="1:8" x14ac:dyDescent="0.35">
      <c r="A10330" s="14">
        <v>59992</v>
      </c>
      <c r="B10330">
        <v>3177.190673828125</v>
      </c>
      <c r="C10330">
        <v>3.7615966796875</v>
      </c>
      <c r="D10330">
        <v>6.810699462890625</v>
      </c>
      <c r="E10330">
        <v>0.7870777521710931</v>
      </c>
      <c r="F10330">
        <v>5.0329666137695313</v>
      </c>
      <c r="G10330">
        <v>5.3201022148132324</v>
      </c>
      <c r="H10330" s="15">
        <v>-999</v>
      </c>
    </row>
    <row r="10331" spans="1:8" x14ac:dyDescent="0.35">
      <c r="A10331" s="14">
        <v>59993</v>
      </c>
      <c r="B10331">
        <v>16914.7265625</v>
      </c>
      <c r="C10331">
        <v>2.025634765625</v>
      </c>
      <c r="D10331">
        <v>11.7340087890625</v>
      </c>
      <c r="E10331">
        <v>0.68193943890614728</v>
      </c>
      <c r="F10331">
        <v>3.773829460144043</v>
      </c>
      <c r="G10331">
        <v>4.2658797465264797E-3</v>
      </c>
      <c r="H10331" s="15">
        <v>-999</v>
      </c>
    </row>
    <row r="10332" spans="1:8" x14ac:dyDescent="0.35">
      <c r="A10332" s="14">
        <v>59994</v>
      </c>
      <c r="B10332">
        <v>9865.38671875</v>
      </c>
      <c r="C10332">
        <v>4.102203369140625</v>
      </c>
      <c r="D10332">
        <v>9.9425048828125</v>
      </c>
      <c r="E10332">
        <v>0.72860833409553905</v>
      </c>
      <c r="F10332">
        <v>3.2765111923217769</v>
      </c>
      <c r="G10332">
        <v>7.6835848391056061E-2</v>
      </c>
      <c r="H10332" s="15">
        <v>-999</v>
      </c>
    </row>
    <row r="10333" spans="1:8" x14ac:dyDescent="0.35">
      <c r="A10333" s="14">
        <v>59995</v>
      </c>
      <c r="B10333">
        <v>14658.2294921875</v>
      </c>
      <c r="C10333">
        <v>2.711517333984375</v>
      </c>
      <c r="D10333">
        <v>14.1414794921875</v>
      </c>
      <c r="E10333">
        <v>0.805868032580767</v>
      </c>
      <c r="F10333">
        <v>4.4665646553039551</v>
      </c>
      <c r="G10333">
        <v>0.94172209501266479</v>
      </c>
      <c r="H10333" s="15">
        <v>-999</v>
      </c>
    </row>
    <row r="10334" spans="1:8" x14ac:dyDescent="0.35">
      <c r="A10334" s="14">
        <v>59996</v>
      </c>
      <c r="B10334">
        <v>8668.3486328125</v>
      </c>
      <c r="C10334">
        <v>8.36474609375</v>
      </c>
      <c r="D10334">
        <v>18.94287109375</v>
      </c>
      <c r="E10334">
        <v>1.3141271383053159</v>
      </c>
      <c r="F10334">
        <v>4.2360348701477051</v>
      </c>
      <c r="G10334">
        <v>4.1150417327880859</v>
      </c>
      <c r="H10334" s="15">
        <v>-999</v>
      </c>
    </row>
    <row r="10335" spans="1:8" x14ac:dyDescent="0.35">
      <c r="A10335" s="14">
        <v>59997</v>
      </c>
      <c r="B10335">
        <v>11564.794921875</v>
      </c>
      <c r="C10335">
        <v>8.844970703125</v>
      </c>
      <c r="D10335">
        <v>20.02154541015625</v>
      </c>
      <c r="E10335">
        <v>1.3994164250627941</v>
      </c>
      <c r="F10335">
        <v>2.0223360061645508</v>
      </c>
      <c r="G10335">
        <v>0.73915910720825195</v>
      </c>
      <c r="H10335" s="15">
        <v>-999</v>
      </c>
    </row>
    <row r="10336" spans="1:8" x14ac:dyDescent="0.35">
      <c r="A10336" s="14">
        <v>59998</v>
      </c>
      <c r="B10336">
        <v>6829.27685546875</v>
      </c>
      <c r="C10336">
        <v>6.664642333984375</v>
      </c>
      <c r="D10336">
        <v>17.678680419921879</v>
      </c>
      <c r="E10336">
        <v>1.3787506455273359</v>
      </c>
      <c r="F10336">
        <v>2.346375465393066</v>
      </c>
      <c r="G10336">
        <v>0.51504695415496826</v>
      </c>
      <c r="H10336" s="15">
        <v>-999</v>
      </c>
    </row>
    <row r="10337" spans="1:8" x14ac:dyDescent="0.35">
      <c r="A10337" s="14">
        <v>59999</v>
      </c>
      <c r="B10337">
        <v>16695.330078125</v>
      </c>
      <c r="C10337">
        <v>10.04696655273438</v>
      </c>
      <c r="D10337">
        <v>27.06884765625</v>
      </c>
      <c r="E10337">
        <v>1.579614042871651</v>
      </c>
      <c r="F10337">
        <v>2.815832138061523</v>
      </c>
      <c r="G10337">
        <v>0.60704690217971802</v>
      </c>
      <c r="H10337" s="15">
        <v>-999</v>
      </c>
    </row>
    <row r="10338" spans="1:8" x14ac:dyDescent="0.35">
      <c r="A10338" s="14">
        <v>60000</v>
      </c>
      <c r="B10338">
        <v>18540.654296875</v>
      </c>
      <c r="C10338">
        <v>10.1715087890625</v>
      </c>
      <c r="D10338">
        <v>28.01409912109375</v>
      </c>
      <c r="E10338">
        <v>1.6265758917115469</v>
      </c>
      <c r="F10338">
        <v>1.9421844482421879</v>
      </c>
      <c r="G10338">
        <v>0.25192731618881231</v>
      </c>
      <c r="H10338" s="15">
        <v>-999</v>
      </c>
    </row>
    <row r="10339" spans="1:8" x14ac:dyDescent="0.35">
      <c r="A10339" s="14">
        <v>60001</v>
      </c>
      <c r="B10339">
        <v>12641.451171875</v>
      </c>
      <c r="C10339">
        <v>9.526153564453125</v>
      </c>
      <c r="D10339">
        <v>21.413909912109379</v>
      </c>
      <c r="E10339">
        <v>1.6357915725190839</v>
      </c>
      <c r="F10339">
        <v>2.2830181121826172</v>
      </c>
      <c r="G10339">
        <v>0.28638020157814031</v>
      </c>
      <c r="H10339" s="15">
        <v>-999</v>
      </c>
    </row>
    <row r="10340" spans="1:8" x14ac:dyDescent="0.35">
      <c r="A10340" s="14">
        <v>60002</v>
      </c>
      <c r="B10340">
        <v>19478.169921875</v>
      </c>
      <c r="C10340">
        <v>8.1005859375</v>
      </c>
      <c r="D10340">
        <v>20.236236572265621</v>
      </c>
      <c r="E10340">
        <v>1.2607649770032741</v>
      </c>
      <c r="F10340">
        <v>1.5315055847167971</v>
      </c>
      <c r="G10340">
        <v>4.0594160556793213E-2</v>
      </c>
      <c r="H10340" s="15">
        <v>-999</v>
      </c>
    </row>
    <row r="10341" spans="1:8" x14ac:dyDescent="0.35">
      <c r="A10341" s="14">
        <v>60003</v>
      </c>
      <c r="B10341">
        <v>20444.345703125</v>
      </c>
      <c r="C10341">
        <v>6.013641357421875</v>
      </c>
      <c r="D10341">
        <v>20.87823486328125</v>
      </c>
      <c r="E10341">
        <v>1.2544953337704221</v>
      </c>
      <c r="F10341">
        <v>1.7093648910522461</v>
      </c>
      <c r="G10341">
        <v>4.2658797465264797E-3</v>
      </c>
      <c r="H10341" s="15">
        <v>-999</v>
      </c>
    </row>
    <row r="10342" spans="1:8" x14ac:dyDescent="0.35">
      <c r="A10342" s="14">
        <v>60004</v>
      </c>
      <c r="B10342">
        <v>15144.96484375</v>
      </c>
      <c r="C10342">
        <v>8.45062255859375</v>
      </c>
      <c r="D10342">
        <v>21.478515625</v>
      </c>
      <c r="E10342">
        <v>1.3033575643344451</v>
      </c>
      <c r="F10342">
        <v>3.1452150344848628</v>
      </c>
      <c r="G10342">
        <v>0.13416966795921331</v>
      </c>
      <c r="H10342" s="15">
        <v>-999</v>
      </c>
    </row>
    <row r="10343" spans="1:8" x14ac:dyDescent="0.35">
      <c r="A10343" s="14">
        <v>60005</v>
      </c>
      <c r="B10343">
        <v>12447.0703125</v>
      </c>
      <c r="C10343">
        <v>8.721405029296875</v>
      </c>
      <c r="D10343">
        <v>14.10604858398438</v>
      </c>
      <c r="E10343">
        <v>1.0549120951348689</v>
      </c>
      <c r="F10343">
        <v>2.0616483688354492</v>
      </c>
      <c r="G10343">
        <v>0.26570054888725281</v>
      </c>
      <c r="H10343" s="15">
        <v>-999</v>
      </c>
    </row>
    <row r="10344" spans="1:8" x14ac:dyDescent="0.35">
      <c r="A10344" s="14">
        <v>60006</v>
      </c>
      <c r="B10344">
        <v>5081.9248046875</v>
      </c>
      <c r="C10344">
        <v>7.019378662109375</v>
      </c>
      <c r="D10344">
        <v>10.7449951171875</v>
      </c>
      <c r="E10344">
        <v>0.95140110867367966</v>
      </c>
      <c r="F10344">
        <v>1.6383733749389651</v>
      </c>
      <c r="G10344">
        <v>1.04016125202179</v>
      </c>
      <c r="H10344" s="15">
        <v>-999</v>
      </c>
    </row>
    <row r="10345" spans="1:8" x14ac:dyDescent="0.35">
      <c r="A10345" s="14">
        <v>60007</v>
      </c>
      <c r="B10345">
        <v>16634.87890625</v>
      </c>
      <c r="C10345">
        <v>6.38348388671875</v>
      </c>
      <c r="D10345">
        <v>17.10546875</v>
      </c>
      <c r="E10345">
        <v>1.076355894356583</v>
      </c>
      <c r="F10345">
        <v>3.879552841186523</v>
      </c>
      <c r="G10345">
        <v>0.1970757991075516</v>
      </c>
      <c r="H10345" s="15">
        <v>-999</v>
      </c>
    </row>
    <row r="10346" spans="1:8" x14ac:dyDescent="0.35">
      <c r="A10346" s="14">
        <v>60008</v>
      </c>
      <c r="B10346">
        <v>13620.1357421875</v>
      </c>
      <c r="C10346">
        <v>8.837432861328125</v>
      </c>
      <c r="D10346">
        <v>21.6859130859375</v>
      </c>
      <c r="E10346">
        <v>1.3530173769492071</v>
      </c>
      <c r="F10346">
        <v>4.8711376190185547</v>
      </c>
      <c r="G10346">
        <v>4.8563776016235352</v>
      </c>
      <c r="H10346" s="15">
        <v>-999</v>
      </c>
    </row>
    <row r="10347" spans="1:8" x14ac:dyDescent="0.35">
      <c r="A10347" s="14">
        <v>60009</v>
      </c>
      <c r="B10347">
        <v>10246.8544921875</v>
      </c>
      <c r="C10347">
        <v>1.963348388671875</v>
      </c>
      <c r="D10347">
        <v>10.95343017578125</v>
      </c>
      <c r="E10347">
        <v>0.79357618449136813</v>
      </c>
      <c r="F10347">
        <v>5.6619625091552734</v>
      </c>
      <c r="G10347">
        <v>0.7430540919303894</v>
      </c>
      <c r="H10347" s="15">
        <v>-999</v>
      </c>
    </row>
    <row r="10348" spans="1:8" x14ac:dyDescent="0.35">
      <c r="A10348" s="14">
        <v>60010</v>
      </c>
      <c r="B10348">
        <v>15834.421875</v>
      </c>
      <c r="C10348">
        <v>-0.501922607421875</v>
      </c>
      <c r="D10348">
        <v>12.62509155273438</v>
      </c>
      <c r="E10348">
        <v>0.6632151744218856</v>
      </c>
      <c r="F10348">
        <v>2.0410375595092769</v>
      </c>
      <c r="G10348">
        <v>1.6329848440364001E-3</v>
      </c>
      <c r="H10348" s="15">
        <v>-999</v>
      </c>
    </row>
    <row r="10349" spans="1:8" x14ac:dyDescent="0.35">
      <c r="A10349" s="14">
        <v>60011</v>
      </c>
      <c r="B10349">
        <v>21364.6640625</v>
      </c>
      <c r="C10349">
        <v>3.391754150390625</v>
      </c>
      <c r="D10349">
        <v>16.373870849609379</v>
      </c>
      <c r="E10349">
        <v>0.73356151247124235</v>
      </c>
      <c r="F10349">
        <v>1.4593687057495119</v>
      </c>
      <c r="G10349">
        <v>0</v>
      </c>
      <c r="H10349" s="15">
        <v>-999</v>
      </c>
    </row>
    <row r="10350" spans="1:8" x14ac:dyDescent="0.35">
      <c r="A10350" s="14">
        <v>60012</v>
      </c>
      <c r="B10350">
        <v>23461.17578125</v>
      </c>
      <c r="C10350">
        <v>3.0625</v>
      </c>
      <c r="D10350">
        <v>20.265411376953121</v>
      </c>
      <c r="E10350">
        <v>0.79526441564948347</v>
      </c>
      <c r="F10350">
        <v>3.2215499877929692</v>
      </c>
      <c r="G10350">
        <v>0</v>
      </c>
      <c r="H10350" s="15">
        <v>-999</v>
      </c>
    </row>
    <row r="10351" spans="1:8" x14ac:dyDescent="0.35">
      <c r="A10351" s="14">
        <v>60013</v>
      </c>
      <c r="B10351">
        <v>21516.314453125</v>
      </c>
      <c r="C10351">
        <v>6.93353271484375</v>
      </c>
      <c r="D10351">
        <v>22.1861572265625</v>
      </c>
      <c r="E10351">
        <v>1.2554208018540449</v>
      </c>
      <c r="F10351">
        <v>1.4292173385620119</v>
      </c>
      <c r="G10351">
        <v>0</v>
      </c>
      <c r="H10351" s="15">
        <v>-999</v>
      </c>
    </row>
    <row r="10352" spans="1:8" x14ac:dyDescent="0.35">
      <c r="A10352" s="14">
        <v>60014</v>
      </c>
      <c r="B10352">
        <v>20420.375</v>
      </c>
      <c r="C10352">
        <v>8.6402587890625</v>
      </c>
      <c r="D10352">
        <v>20.88446044921875</v>
      </c>
      <c r="E10352">
        <v>1.388550242045743</v>
      </c>
      <c r="F10352">
        <v>2.326147079467773</v>
      </c>
      <c r="G10352">
        <v>1.4636333100497719E-2</v>
      </c>
      <c r="H10352" s="15">
        <v>-999</v>
      </c>
    </row>
    <row r="10353" spans="1:8" x14ac:dyDescent="0.35">
      <c r="A10353" s="14">
        <v>60015</v>
      </c>
      <c r="B10353">
        <v>23694.640625</v>
      </c>
      <c r="C10353">
        <v>8.922332763671875</v>
      </c>
      <c r="D10353">
        <v>23.530609130859379</v>
      </c>
      <c r="E10353">
        <v>1.388388787098731</v>
      </c>
      <c r="F10353">
        <v>3.198267936706543</v>
      </c>
      <c r="G10353">
        <v>0</v>
      </c>
      <c r="H10353" s="15">
        <v>-999</v>
      </c>
    </row>
    <row r="10354" spans="1:8" x14ac:dyDescent="0.35">
      <c r="A10354" s="14">
        <v>60016</v>
      </c>
      <c r="B10354">
        <v>24035.4609375</v>
      </c>
      <c r="C10354">
        <v>9.113861083984375</v>
      </c>
      <c r="D10354">
        <v>22.4998779296875</v>
      </c>
      <c r="E10354">
        <v>1.2408846020108499</v>
      </c>
      <c r="F10354">
        <v>3.3223114013671879</v>
      </c>
      <c r="G10354">
        <v>0</v>
      </c>
      <c r="H10354" s="15">
        <v>-999</v>
      </c>
    </row>
    <row r="10355" spans="1:8" x14ac:dyDescent="0.35">
      <c r="A10355" s="14">
        <v>60017</v>
      </c>
      <c r="B10355">
        <v>23650.34375</v>
      </c>
      <c r="C10355">
        <v>9.799774169921875</v>
      </c>
      <c r="D10355">
        <v>27.243927001953121</v>
      </c>
      <c r="E10355">
        <v>1.2782927237071779</v>
      </c>
      <c r="F10355">
        <v>2.2524843215942378</v>
      </c>
      <c r="G10355">
        <v>0</v>
      </c>
      <c r="H10355" s="15">
        <v>-999</v>
      </c>
    </row>
    <row r="10356" spans="1:8" x14ac:dyDescent="0.35">
      <c r="A10356" s="14">
        <v>60018</v>
      </c>
      <c r="B10356">
        <v>16295.6220703125</v>
      </c>
      <c r="C10356">
        <v>10.08657836914062</v>
      </c>
      <c r="D10356">
        <v>18.97308349609375</v>
      </c>
      <c r="E10356">
        <v>1.2784620801979241</v>
      </c>
      <c r="F10356">
        <v>4.2696218490600586</v>
      </c>
      <c r="G10356">
        <v>0.17917521297931671</v>
      </c>
      <c r="H10356" s="15">
        <v>-999</v>
      </c>
    </row>
    <row r="10357" spans="1:8" x14ac:dyDescent="0.35">
      <c r="A10357" s="14">
        <v>60019</v>
      </c>
      <c r="B10357">
        <v>18090.3984375</v>
      </c>
      <c r="C10357">
        <v>5.00604248046875</v>
      </c>
      <c r="D10357">
        <v>15.33062744140625</v>
      </c>
      <c r="E10357">
        <v>0.78594416311149928</v>
      </c>
      <c r="F10357">
        <v>2.6761398315429692</v>
      </c>
      <c r="G10357">
        <v>1.7402352765202519E-2</v>
      </c>
      <c r="H10357" s="15">
        <v>-999</v>
      </c>
    </row>
    <row r="10358" spans="1:8" x14ac:dyDescent="0.35">
      <c r="A10358" s="14">
        <v>60020</v>
      </c>
      <c r="B10358">
        <v>25038.119140625</v>
      </c>
      <c r="C10358">
        <v>3.4974365234375</v>
      </c>
      <c r="D10358">
        <v>15.31082153320312</v>
      </c>
      <c r="E10358">
        <v>0.72793763204152573</v>
      </c>
      <c r="F10358">
        <v>2.5471353530883789</v>
      </c>
      <c r="G10358">
        <v>0</v>
      </c>
      <c r="H10358" s="15">
        <v>-999</v>
      </c>
    </row>
    <row r="10359" spans="1:8" x14ac:dyDescent="0.35">
      <c r="A10359" s="14">
        <v>60021</v>
      </c>
      <c r="B10359">
        <v>26247.140625</v>
      </c>
      <c r="C10359">
        <v>3.569122314453125</v>
      </c>
      <c r="D10359">
        <v>18.270660400390621</v>
      </c>
      <c r="E10359">
        <v>0.82968340022311027</v>
      </c>
      <c r="F10359">
        <v>1.6673803329467769</v>
      </c>
      <c r="G10359">
        <v>0</v>
      </c>
      <c r="H10359" s="15">
        <v>-999</v>
      </c>
    </row>
    <row r="10360" spans="1:8" x14ac:dyDescent="0.35">
      <c r="A10360" s="14">
        <v>60022</v>
      </c>
      <c r="B10360">
        <v>23403.84765625</v>
      </c>
      <c r="C10360">
        <v>3.809722900390625</v>
      </c>
      <c r="D10360">
        <v>24.4425048828125</v>
      </c>
      <c r="E10360">
        <v>0.95362031906027001</v>
      </c>
      <c r="F10360">
        <v>3.3955926895141602</v>
      </c>
      <c r="G10360">
        <v>0.32759138941764832</v>
      </c>
      <c r="H10360" s="15">
        <v>-999</v>
      </c>
    </row>
    <row r="10361" spans="1:8" x14ac:dyDescent="0.35">
      <c r="A10361" s="14">
        <v>60023</v>
      </c>
      <c r="B10361">
        <v>10310.953125</v>
      </c>
      <c r="C10361">
        <v>8.7025146484375</v>
      </c>
      <c r="D10361">
        <v>18.5166015625</v>
      </c>
      <c r="E10361">
        <v>1.307079601372314</v>
      </c>
      <c r="F10361">
        <v>4.0104665756225586</v>
      </c>
      <c r="G10361">
        <v>0.33248218894004822</v>
      </c>
      <c r="H10361" s="15">
        <v>-999</v>
      </c>
    </row>
    <row r="10362" spans="1:8" x14ac:dyDescent="0.35">
      <c r="A10362" s="14">
        <v>60024</v>
      </c>
      <c r="B10362">
        <v>25242.400390625</v>
      </c>
      <c r="C10362">
        <v>6.427825927734375</v>
      </c>
      <c r="D10362">
        <v>24.861480712890621</v>
      </c>
      <c r="E10362">
        <v>1.265360340273858</v>
      </c>
      <c r="F10362">
        <v>2.6673622131347661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24687.39453125</v>
      </c>
      <c r="C10363">
        <v>14.13592529296875</v>
      </c>
      <c r="D10363">
        <v>32.345458984375</v>
      </c>
      <c r="E10363">
        <v>1.6420754524016179</v>
      </c>
      <c r="F10363">
        <v>3.8360424041748051</v>
      </c>
      <c r="G10363">
        <v>9.8579265177249908E-2</v>
      </c>
      <c r="H10363" s="15">
        <v>-999</v>
      </c>
    </row>
    <row r="10364" spans="1:8" x14ac:dyDescent="0.35">
      <c r="A10364" s="14">
        <v>60026</v>
      </c>
      <c r="B10364">
        <v>11243.2568359375</v>
      </c>
      <c r="C10364">
        <v>11.85464477539062</v>
      </c>
      <c r="D10364">
        <v>21.32220458984375</v>
      </c>
      <c r="E10364">
        <v>1.6140841025910351</v>
      </c>
      <c r="F10364">
        <v>3.102849960327148</v>
      </c>
      <c r="G10364">
        <v>2.1904454231262211</v>
      </c>
      <c r="H10364" s="15">
        <v>-999</v>
      </c>
    </row>
    <row r="10365" spans="1:8" x14ac:dyDescent="0.35">
      <c r="A10365" s="14">
        <v>60027</v>
      </c>
      <c r="B10365">
        <v>11350.087890625</v>
      </c>
      <c r="C10365">
        <v>11.56216430664062</v>
      </c>
      <c r="D10365">
        <v>17.67034912109375</v>
      </c>
      <c r="E10365">
        <v>1.236347253805065</v>
      </c>
      <c r="F10365">
        <v>4.3272542953491211</v>
      </c>
      <c r="G10365">
        <v>1.5288848876953121</v>
      </c>
      <c r="H10365" s="15">
        <v>-999</v>
      </c>
    </row>
    <row r="10366" spans="1:8" x14ac:dyDescent="0.35">
      <c r="A10366" s="14">
        <v>60028</v>
      </c>
      <c r="B10366">
        <v>12263.6318359375</v>
      </c>
      <c r="C10366">
        <v>9.7186279296875</v>
      </c>
      <c r="D10366">
        <v>17.318084716796879</v>
      </c>
      <c r="E10366">
        <v>1.1972497880611399</v>
      </c>
      <c r="F10366">
        <v>4.6100735664367676</v>
      </c>
      <c r="G10366">
        <v>3.1786808967590332</v>
      </c>
      <c r="H10366" s="15">
        <v>-999</v>
      </c>
    </row>
    <row r="10367" spans="1:8" x14ac:dyDescent="0.35">
      <c r="A10367" s="14">
        <v>60029</v>
      </c>
      <c r="B10367">
        <v>13780.64453125</v>
      </c>
      <c r="C10367">
        <v>7.812835693359375</v>
      </c>
      <c r="D10367">
        <v>17.186767578125</v>
      </c>
      <c r="E10367">
        <v>1.1077508993168179</v>
      </c>
      <c r="F10367">
        <v>2.4360685348510742</v>
      </c>
      <c r="G10367">
        <v>3.5843346267938607E-2</v>
      </c>
      <c r="H10367" s="15">
        <v>-999</v>
      </c>
    </row>
    <row r="10368" spans="1:8" x14ac:dyDescent="0.35">
      <c r="A10368" s="14">
        <v>60030</v>
      </c>
      <c r="B10368">
        <v>15583.236328125</v>
      </c>
      <c r="C10368">
        <v>9.855438232421875</v>
      </c>
      <c r="D10368">
        <v>16.196685791015621</v>
      </c>
      <c r="E10368">
        <v>1.106454809056171</v>
      </c>
      <c r="F10368">
        <v>4.370765209197998</v>
      </c>
      <c r="G10368">
        <v>1.967692613601685</v>
      </c>
      <c r="H10368" s="15">
        <v>-999</v>
      </c>
    </row>
    <row r="10369" spans="1:8" x14ac:dyDescent="0.35">
      <c r="A10369" s="14">
        <v>60031</v>
      </c>
      <c r="B10369">
        <v>12125.0107421875</v>
      </c>
      <c r="C10369">
        <v>7.376007080078125</v>
      </c>
      <c r="D10369">
        <v>14.99505615234375</v>
      </c>
      <c r="E10369">
        <v>1.004453230305866</v>
      </c>
      <c r="F10369">
        <v>2.5005712509155269</v>
      </c>
      <c r="G10369">
        <v>1.00785768032074</v>
      </c>
      <c r="H10369" s="15">
        <v>-999</v>
      </c>
    </row>
    <row r="10370" spans="1:8" x14ac:dyDescent="0.35">
      <c r="A10370" s="14">
        <v>60032</v>
      </c>
      <c r="B10370">
        <v>13692.5732421875</v>
      </c>
      <c r="C10370">
        <v>7.650543212890625</v>
      </c>
      <c r="D10370">
        <v>16.277984619140621</v>
      </c>
      <c r="E10370">
        <v>1.113556963931094</v>
      </c>
      <c r="F10370">
        <v>1.8975286483764651</v>
      </c>
      <c r="G10370">
        <v>5.7479243278503418</v>
      </c>
      <c r="H10370" s="15">
        <v>-999</v>
      </c>
    </row>
    <row r="10371" spans="1:8" x14ac:dyDescent="0.35">
      <c r="A10371" s="14">
        <v>60033</v>
      </c>
      <c r="B10371">
        <v>9893.5283203125</v>
      </c>
      <c r="C10371">
        <v>8.359100341796875</v>
      </c>
      <c r="D10371">
        <v>14.89602661132812</v>
      </c>
      <c r="E10371">
        <v>1.1084899651917179</v>
      </c>
      <c r="F10371">
        <v>3.6974954605102539</v>
      </c>
      <c r="G10371">
        <v>5.9342970848083496</v>
      </c>
      <c r="H10371" s="15">
        <v>-999</v>
      </c>
    </row>
    <row r="10372" spans="1:8" x14ac:dyDescent="0.35">
      <c r="A10372" s="14">
        <v>60034</v>
      </c>
      <c r="B10372">
        <v>9036.267578125</v>
      </c>
      <c r="C10372">
        <v>8.17230224609375</v>
      </c>
      <c r="D10372">
        <v>12.8387451171875</v>
      </c>
      <c r="E10372">
        <v>1.0280307720314541</v>
      </c>
      <c r="F10372">
        <v>4.956632137298584</v>
      </c>
      <c r="G10372">
        <v>4.0954980850219727</v>
      </c>
      <c r="H10372" s="15">
        <v>-999</v>
      </c>
    </row>
    <row r="10373" spans="1:8" x14ac:dyDescent="0.35">
      <c r="A10373" s="14">
        <v>60035</v>
      </c>
      <c r="B10373">
        <v>6534.837890625</v>
      </c>
      <c r="C10373">
        <v>8.009063720703125</v>
      </c>
      <c r="D10373">
        <v>12.31036376953125</v>
      </c>
      <c r="E10373">
        <v>1.010035032035649</v>
      </c>
      <c r="F10373">
        <v>5.5638728141784668</v>
      </c>
      <c r="G10373">
        <v>5.5534067153930664</v>
      </c>
      <c r="H10373" s="15">
        <v>-999</v>
      </c>
    </row>
    <row r="10374" spans="1:8" x14ac:dyDescent="0.35">
      <c r="A10374" s="14">
        <v>60036</v>
      </c>
      <c r="B10374">
        <v>11912.3896484375</v>
      </c>
      <c r="C10374">
        <v>4.363525390625</v>
      </c>
      <c r="D10374">
        <v>13.88302612304688</v>
      </c>
      <c r="E10374">
        <v>0.87922603319432757</v>
      </c>
      <c r="F10374">
        <v>4.0566487312316886</v>
      </c>
      <c r="G10374">
        <v>0.26902088522911072</v>
      </c>
      <c r="H10374" s="15">
        <v>-999</v>
      </c>
    </row>
    <row r="10375" spans="1:8" x14ac:dyDescent="0.35">
      <c r="A10375" s="14">
        <v>60037</v>
      </c>
      <c r="B10375">
        <v>16977.783203125</v>
      </c>
      <c r="C10375">
        <v>2.078460693359375</v>
      </c>
      <c r="D10375">
        <v>14.60525512695312</v>
      </c>
      <c r="E10375">
        <v>0.91074541692724398</v>
      </c>
      <c r="F10375">
        <v>2.7414064407348628</v>
      </c>
      <c r="G10375">
        <v>2.449215762317181E-2</v>
      </c>
      <c r="H10375" s="15">
        <v>-999</v>
      </c>
    </row>
    <row r="10376" spans="1:8" x14ac:dyDescent="0.35">
      <c r="A10376" s="14">
        <v>60038</v>
      </c>
      <c r="B10376">
        <v>28360.326171875</v>
      </c>
      <c r="C10376">
        <v>3.611602783203125</v>
      </c>
      <c r="D10376">
        <v>19.6796875</v>
      </c>
      <c r="E10376">
        <v>1.022373056350822</v>
      </c>
      <c r="F10376">
        <v>2.0040149688720699</v>
      </c>
      <c r="G10376">
        <v>0</v>
      </c>
      <c r="H10376" s="15">
        <v>-999</v>
      </c>
    </row>
    <row r="10377" spans="1:8" x14ac:dyDescent="0.35">
      <c r="A10377" s="14">
        <v>60039</v>
      </c>
      <c r="B10377">
        <v>24944.833984375</v>
      </c>
      <c r="C10377">
        <v>5.056976318359375</v>
      </c>
      <c r="D10377">
        <v>21.70989990234375</v>
      </c>
      <c r="E10377">
        <v>1.107304094338629</v>
      </c>
      <c r="F10377">
        <v>2.2154617309570308</v>
      </c>
      <c r="G10377">
        <v>0</v>
      </c>
      <c r="H10377" s="15">
        <v>-999</v>
      </c>
    </row>
    <row r="10378" spans="1:8" x14ac:dyDescent="0.35">
      <c r="A10378" s="14">
        <v>60040</v>
      </c>
      <c r="B10378">
        <v>20463.62890625</v>
      </c>
      <c r="C10378">
        <v>8.11474609375</v>
      </c>
      <c r="D10378">
        <v>22.436309814453121</v>
      </c>
      <c r="E10378">
        <v>1.3219991938817619</v>
      </c>
      <c r="F10378">
        <v>2.0906553268432622</v>
      </c>
      <c r="G10378">
        <v>0</v>
      </c>
      <c r="H10378" s="15">
        <v>-999</v>
      </c>
    </row>
    <row r="10379" spans="1:8" x14ac:dyDescent="0.35">
      <c r="A10379" s="14">
        <v>60041</v>
      </c>
      <c r="B10379">
        <v>17946.044921875</v>
      </c>
      <c r="C10379">
        <v>9.996002197265625</v>
      </c>
      <c r="D10379">
        <v>24.210113525390621</v>
      </c>
      <c r="E10379">
        <v>1.524004187791399</v>
      </c>
      <c r="F10379">
        <v>2.209736824035645</v>
      </c>
      <c r="G10379">
        <v>0</v>
      </c>
      <c r="H10379" s="15">
        <v>-999</v>
      </c>
    </row>
    <row r="10380" spans="1:8" x14ac:dyDescent="0.35">
      <c r="A10380" s="14">
        <v>60042</v>
      </c>
      <c r="B10380">
        <v>20271.8515625</v>
      </c>
      <c r="C10380">
        <v>13.855712890625</v>
      </c>
      <c r="D10380">
        <v>22.149688720703121</v>
      </c>
      <c r="E10380">
        <v>1.8511696026346609</v>
      </c>
      <c r="F10380">
        <v>2.3021011352539058</v>
      </c>
      <c r="G10380">
        <v>6.3320531845092773</v>
      </c>
      <c r="H10380" s="15">
        <v>-999</v>
      </c>
    </row>
    <row r="10381" spans="1:8" x14ac:dyDescent="0.35">
      <c r="A10381" s="14">
        <v>60043</v>
      </c>
      <c r="B10381">
        <v>9808.5830078125</v>
      </c>
      <c r="C10381">
        <v>12.93585205078125</v>
      </c>
      <c r="D10381">
        <v>22.78125</v>
      </c>
      <c r="E10381">
        <v>1.7860839377500271</v>
      </c>
      <c r="F10381">
        <v>2.2227134704589839</v>
      </c>
      <c r="G10381">
        <v>0.30315828323364258</v>
      </c>
      <c r="H10381" s="15">
        <v>-999</v>
      </c>
    </row>
    <row r="10382" spans="1:8" x14ac:dyDescent="0.35">
      <c r="A10382" s="14">
        <v>60044</v>
      </c>
      <c r="B10382">
        <v>23715.48828125</v>
      </c>
      <c r="C10382">
        <v>12.84811401367188</v>
      </c>
      <c r="D10382">
        <v>23.3023681640625</v>
      </c>
      <c r="E10382">
        <v>1.4096109355478459</v>
      </c>
      <c r="F10382">
        <v>3.1238422393798828</v>
      </c>
      <c r="G10382">
        <v>0.1668054610490799</v>
      </c>
      <c r="H10382" s="15">
        <v>-999</v>
      </c>
    </row>
    <row r="10383" spans="1:8" x14ac:dyDescent="0.35">
      <c r="A10383" s="14">
        <v>60045</v>
      </c>
      <c r="B10383">
        <v>16322.2001953125</v>
      </c>
      <c r="C10383">
        <v>11.48385620117188</v>
      </c>
      <c r="D10383">
        <v>23.210662841796879</v>
      </c>
      <c r="E10383">
        <v>1.465386037411935</v>
      </c>
      <c r="F10383">
        <v>1.047544479370117</v>
      </c>
      <c r="G10383">
        <v>0</v>
      </c>
      <c r="H10383" s="15">
        <v>-999</v>
      </c>
    </row>
    <row r="10384" spans="1:8" x14ac:dyDescent="0.35">
      <c r="A10384" s="14">
        <v>60046</v>
      </c>
      <c r="B10384">
        <v>18296.244140625</v>
      </c>
      <c r="C10384">
        <v>12.11032104492188</v>
      </c>
      <c r="D10384">
        <v>24.114227294921879</v>
      </c>
      <c r="E10384">
        <v>1.6131723426452711</v>
      </c>
      <c r="F10384">
        <v>1.5662374496459961</v>
      </c>
      <c r="G10384">
        <v>1.8861681222915649</v>
      </c>
      <c r="H10384" s="15">
        <v>-999</v>
      </c>
    </row>
    <row r="10385" spans="1:8" x14ac:dyDescent="0.35">
      <c r="A10385" s="14">
        <v>60047</v>
      </c>
      <c r="B10385">
        <v>11256.2861328125</v>
      </c>
      <c r="C10385">
        <v>11.90179443359375</v>
      </c>
      <c r="D10385">
        <v>17.998626708984379</v>
      </c>
      <c r="E10385">
        <v>1.3760262712572919</v>
      </c>
      <c r="F10385">
        <v>3.284525871276855</v>
      </c>
      <c r="G10385">
        <v>0.2107614129781723</v>
      </c>
      <c r="H10385" s="15">
        <v>-999</v>
      </c>
    </row>
    <row r="10386" spans="1:8" x14ac:dyDescent="0.35">
      <c r="A10386" s="14">
        <v>60048</v>
      </c>
      <c r="B10386">
        <v>24361.689453125</v>
      </c>
      <c r="C10386">
        <v>10.55453491210938</v>
      </c>
      <c r="D10386">
        <v>20.68853759765625</v>
      </c>
      <c r="E10386">
        <v>1.188241449635935</v>
      </c>
      <c r="F10386">
        <v>4.6917514801025391</v>
      </c>
      <c r="G10386">
        <v>2.8109945356845859E-2</v>
      </c>
      <c r="H10386" s="15">
        <v>-999</v>
      </c>
    </row>
    <row r="10387" spans="1:8" x14ac:dyDescent="0.35">
      <c r="A10387" s="14">
        <v>60049</v>
      </c>
      <c r="B10387">
        <v>22723.25390625</v>
      </c>
      <c r="C10387">
        <v>11.7999267578125</v>
      </c>
      <c r="D10387">
        <v>26.755157470703121</v>
      </c>
      <c r="E10387">
        <v>1.477635555965146</v>
      </c>
      <c r="F10387">
        <v>4.5203804969787598</v>
      </c>
      <c r="G10387">
        <v>2.260955516248941E-3</v>
      </c>
      <c r="H10387" s="15">
        <v>-999</v>
      </c>
    </row>
    <row r="10388" spans="1:8" x14ac:dyDescent="0.35">
      <c r="A10388" s="14">
        <v>60050</v>
      </c>
      <c r="B10388">
        <v>26686.455078125</v>
      </c>
      <c r="C10388">
        <v>14.5067138671875</v>
      </c>
      <c r="D10388">
        <v>28.91143798828125</v>
      </c>
      <c r="E10388">
        <v>1.6292300126185271</v>
      </c>
      <c r="F10388">
        <v>3.9203920364379878</v>
      </c>
      <c r="G10388">
        <v>1.2168037705123419E-2</v>
      </c>
      <c r="H10388" s="15">
        <v>-999</v>
      </c>
    </row>
    <row r="10389" spans="1:8" x14ac:dyDescent="0.35">
      <c r="A10389" s="14">
        <v>60051</v>
      </c>
      <c r="B10389">
        <v>12857.2001953125</v>
      </c>
      <c r="C10389">
        <v>15.90679931640625</v>
      </c>
      <c r="D10389">
        <v>23.822418212890621</v>
      </c>
      <c r="E10389">
        <v>2.1364681491774311</v>
      </c>
      <c r="F10389">
        <v>2.5914087295532231</v>
      </c>
      <c r="G10389">
        <v>6.2237849235534668</v>
      </c>
      <c r="H10389" s="15">
        <v>-999</v>
      </c>
    </row>
    <row r="10390" spans="1:8" x14ac:dyDescent="0.35">
      <c r="A10390" s="14">
        <v>60052</v>
      </c>
      <c r="B10390">
        <v>25766.13671875</v>
      </c>
      <c r="C10390">
        <v>15.26998901367188</v>
      </c>
      <c r="D10390">
        <v>27.7066650390625</v>
      </c>
      <c r="E10390">
        <v>1.861737655397331</v>
      </c>
      <c r="F10390">
        <v>1.6582202911376951</v>
      </c>
      <c r="G10390">
        <v>3.5843346267938607E-2</v>
      </c>
      <c r="H10390" s="15">
        <v>-999</v>
      </c>
    </row>
    <row r="10391" spans="1:8" x14ac:dyDescent="0.35">
      <c r="A10391" s="14">
        <v>60053</v>
      </c>
      <c r="B10391">
        <v>19731.439453125</v>
      </c>
      <c r="C10391">
        <v>15.4813232421875</v>
      </c>
      <c r="D10391">
        <v>26.824981689453121</v>
      </c>
      <c r="E10391">
        <v>2.018042064938268</v>
      </c>
      <c r="F10391">
        <v>1.626923561096191</v>
      </c>
      <c r="G10391">
        <v>1.724024295806885</v>
      </c>
      <c r="H10391" s="15">
        <v>-999</v>
      </c>
    </row>
    <row r="10392" spans="1:8" x14ac:dyDescent="0.35">
      <c r="A10392" s="14">
        <v>60054</v>
      </c>
      <c r="B10392">
        <v>17585.421875</v>
      </c>
      <c r="C10392">
        <v>16.74365234375</v>
      </c>
      <c r="D10392">
        <v>25.83489990234375</v>
      </c>
      <c r="E10392">
        <v>2.1911001492063749</v>
      </c>
      <c r="F10392">
        <v>2.4517173767089839</v>
      </c>
      <c r="G10392">
        <v>0.56301695108413696</v>
      </c>
      <c r="H10392" s="15">
        <v>-999</v>
      </c>
    </row>
    <row r="10393" spans="1:8" x14ac:dyDescent="0.35">
      <c r="A10393" s="14">
        <v>60055</v>
      </c>
      <c r="B10393">
        <v>18367.1171875</v>
      </c>
      <c r="C10393">
        <v>17.59466552734375</v>
      </c>
      <c r="D10393">
        <v>27.5711669921875</v>
      </c>
      <c r="E10393">
        <v>2.1989152580596958</v>
      </c>
      <c r="F10393">
        <v>3.515437126159668</v>
      </c>
      <c r="G10393">
        <v>2.6013350486755371</v>
      </c>
      <c r="H10393" s="15">
        <v>-999</v>
      </c>
    </row>
    <row r="10394" spans="1:8" x14ac:dyDescent="0.35">
      <c r="A10394" s="14">
        <v>60056</v>
      </c>
      <c r="B10394">
        <v>19947.708984375</v>
      </c>
      <c r="C10394">
        <v>17.378631591796879</v>
      </c>
      <c r="D10394">
        <v>24.697845458984379</v>
      </c>
      <c r="E10394">
        <v>2.3336212792740612</v>
      </c>
      <c r="F10394">
        <v>2.9772796630859379</v>
      </c>
      <c r="G10394">
        <v>9.3123245239257813</v>
      </c>
      <c r="H10394" s="15">
        <v>-999</v>
      </c>
    </row>
    <row r="10395" spans="1:8" x14ac:dyDescent="0.35">
      <c r="A10395" s="14">
        <v>60057</v>
      </c>
      <c r="B10395">
        <v>17563.01171875</v>
      </c>
      <c r="C10395">
        <v>17.059722900390621</v>
      </c>
      <c r="D10395">
        <v>25.249176025390621</v>
      </c>
      <c r="E10395">
        <v>2.2652896452498772</v>
      </c>
      <c r="F10395">
        <v>2.246759414672852</v>
      </c>
      <c r="G10395">
        <v>6.4326009750366211</v>
      </c>
      <c r="H10395" s="15">
        <v>-999</v>
      </c>
    </row>
    <row r="10396" spans="1:8" x14ac:dyDescent="0.35">
      <c r="A10396" s="14">
        <v>60058</v>
      </c>
      <c r="B10396">
        <v>18844.474609375</v>
      </c>
      <c r="C10396">
        <v>16.84649658203125</v>
      </c>
      <c r="D10396">
        <v>26.803070068359379</v>
      </c>
      <c r="E10396">
        <v>2.311794490718345</v>
      </c>
      <c r="F10396">
        <v>1.835698127746582</v>
      </c>
      <c r="G10396">
        <v>4.672736644744873</v>
      </c>
      <c r="H10396" s="15">
        <v>-999</v>
      </c>
    </row>
    <row r="10397" spans="1:8" x14ac:dyDescent="0.35">
      <c r="A10397" s="14">
        <v>60059</v>
      </c>
      <c r="B10397">
        <v>24521.673828125</v>
      </c>
      <c r="C10397">
        <v>17.143707275390621</v>
      </c>
      <c r="D10397">
        <v>29.55029296875</v>
      </c>
      <c r="E10397">
        <v>2.4052666622003889</v>
      </c>
      <c r="F10397">
        <v>2.4830141067504878</v>
      </c>
      <c r="G10397">
        <v>2.8229153156280522</v>
      </c>
      <c r="H10397" s="15">
        <v>-999</v>
      </c>
    </row>
    <row r="10398" spans="1:8" x14ac:dyDescent="0.35">
      <c r="A10398" s="14">
        <v>60060</v>
      </c>
      <c r="B10398">
        <v>22361.587890625</v>
      </c>
      <c r="C10398">
        <v>14.80014038085938</v>
      </c>
      <c r="D10398">
        <v>26.7760009765625</v>
      </c>
      <c r="E10398">
        <v>2.3085545496271109</v>
      </c>
      <c r="F10398">
        <v>3.0669727325439449</v>
      </c>
      <c r="G10398">
        <v>20.00730133056641</v>
      </c>
      <c r="H10398" s="15">
        <v>-999</v>
      </c>
    </row>
    <row r="10399" spans="1:8" x14ac:dyDescent="0.35">
      <c r="A10399" s="14">
        <v>60061</v>
      </c>
      <c r="B10399">
        <v>21515.791015625</v>
      </c>
      <c r="C10399">
        <v>12.10653686523438</v>
      </c>
      <c r="D10399">
        <v>21.881866455078121</v>
      </c>
      <c r="E10399">
        <v>1.4351839252634979</v>
      </c>
      <c r="F10399">
        <v>2.8269004821777339</v>
      </c>
      <c r="G10399">
        <v>1.355256915092468</v>
      </c>
      <c r="H10399" s="15">
        <v>-999</v>
      </c>
    </row>
    <row r="10400" spans="1:8" x14ac:dyDescent="0.35">
      <c r="A10400" s="14">
        <v>60062</v>
      </c>
      <c r="B10400">
        <v>9925.31640625</v>
      </c>
      <c r="C10400">
        <v>11.50933837890625</v>
      </c>
      <c r="D10400">
        <v>20.03509521484375</v>
      </c>
      <c r="E10400">
        <v>1.4712289116559609</v>
      </c>
      <c r="F10400">
        <v>4.5039687156677246</v>
      </c>
      <c r="G10400">
        <v>1.212614774703979</v>
      </c>
      <c r="H10400" s="15">
        <v>-999</v>
      </c>
    </row>
    <row r="10401" spans="1:8" x14ac:dyDescent="0.35">
      <c r="A10401" s="14">
        <v>60063</v>
      </c>
      <c r="B10401">
        <v>18596.416015625</v>
      </c>
      <c r="C10401">
        <v>10.3243408203125</v>
      </c>
      <c r="D10401">
        <v>19.933990478515621</v>
      </c>
      <c r="E10401">
        <v>1.158128328894146</v>
      </c>
      <c r="F10401">
        <v>2.5131664276123051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15138.7119140625</v>
      </c>
      <c r="C10402">
        <v>11.4130859375</v>
      </c>
      <c r="D10402">
        <v>20.985565185546879</v>
      </c>
      <c r="E10402">
        <v>1.290907690495118</v>
      </c>
      <c r="F10402">
        <v>2.8807163238525391</v>
      </c>
      <c r="G10402">
        <v>5.010552704334259E-2</v>
      </c>
      <c r="H10402" s="15">
        <v>-999</v>
      </c>
    </row>
    <row r="10403" spans="1:8" x14ac:dyDescent="0.35">
      <c r="A10403" s="14">
        <v>60065</v>
      </c>
      <c r="B10403">
        <v>28417.654296875</v>
      </c>
      <c r="C10403">
        <v>11.84332275390625</v>
      </c>
      <c r="D10403">
        <v>25.470123291015621</v>
      </c>
      <c r="E10403">
        <v>1.6570722204932391</v>
      </c>
      <c r="F10403">
        <v>1.6273050308227539</v>
      </c>
      <c r="G10403">
        <v>0</v>
      </c>
      <c r="H10403" s="15">
        <v>-999</v>
      </c>
    </row>
    <row r="10404" spans="1:8" x14ac:dyDescent="0.35">
      <c r="A10404" s="14">
        <v>60066</v>
      </c>
      <c r="B10404">
        <v>28605.77734375</v>
      </c>
      <c r="C10404">
        <v>13.49154663085938</v>
      </c>
      <c r="D10404">
        <v>29.357513427734379</v>
      </c>
      <c r="E10404">
        <v>1.862821547976957</v>
      </c>
      <c r="F10404">
        <v>2.4841594696044922</v>
      </c>
      <c r="G10404">
        <v>0</v>
      </c>
      <c r="H10404" s="15">
        <v>-999</v>
      </c>
    </row>
    <row r="10405" spans="1:8" x14ac:dyDescent="0.35">
      <c r="A10405" s="14">
        <v>60067</v>
      </c>
      <c r="B10405">
        <v>28147.70703125</v>
      </c>
      <c r="C10405">
        <v>16.605926513671879</v>
      </c>
      <c r="D10405">
        <v>33.0374755859375</v>
      </c>
      <c r="E10405">
        <v>2.1747230787306462</v>
      </c>
      <c r="F10405">
        <v>2.8227024078369141</v>
      </c>
      <c r="G10405">
        <v>4.6572007238864899E-2</v>
      </c>
      <c r="H10405" s="15">
        <v>-999</v>
      </c>
    </row>
    <row r="10406" spans="1:8" x14ac:dyDescent="0.35">
      <c r="A10406" s="14">
        <v>60068</v>
      </c>
      <c r="B10406">
        <v>24885.947265625</v>
      </c>
      <c r="C10406">
        <v>18.28338623046875</v>
      </c>
      <c r="D10406">
        <v>29.36688232421875</v>
      </c>
      <c r="E10406">
        <v>2.506224081096156</v>
      </c>
      <c r="F10406">
        <v>1.9444742202758789</v>
      </c>
      <c r="G10406">
        <v>5.0293726921081543</v>
      </c>
      <c r="H10406" s="15">
        <v>-999</v>
      </c>
    </row>
    <row r="10407" spans="1:8" x14ac:dyDescent="0.35">
      <c r="A10407" s="14">
        <v>60069</v>
      </c>
      <c r="B10407">
        <v>26669.255859375</v>
      </c>
      <c r="C10407">
        <v>18.6749267578125</v>
      </c>
      <c r="D10407">
        <v>33.487701416015618</v>
      </c>
      <c r="E10407">
        <v>2.3421938786322878</v>
      </c>
      <c r="F10407">
        <v>2.7604894638061519</v>
      </c>
      <c r="G10407">
        <v>2.076262474060059</v>
      </c>
      <c r="H10407" s="15">
        <v>-999</v>
      </c>
    </row>
    <row r="10408" spans="1:8" x14ac:dyDescent="0.35">
      <c r="A10408" s="14">
        <v>60070</v>
      </c>
      <c r="B10408">
        <v>11962.9384765625</v>
      </c>
      <c r="C10408">
        <v>14.86712646484375</v>
      </c>
      <c r="D10408">
        <v>22.3101806640625</v>
      </c>
      <c r="E10408">
        <v>1.84014460763268</v>
      </c>
      <c r="F10408">
        <v>3.5013160705566411</v>
      </c>
      <c r="G10408">
        <v>1.791102290153503</v>
      </c>
      <c r="H10408" s="15">
        <v>-999</v>
      </c>
    </row>
    <row r="10409" spans="1:8" x14ac:dyDescent="0.35">
      <c r="A10409" s="14">
        <v>60071</v>
      </c>
      <c r="B10409">
        <v>9190.5224609375</v>
      </c>
      <c r="C10409">
        <v>13.21322631835938</v>
      </c>
      <c r="D10409">
        <v>20.859466552734379</v>
      </c>
      <c r="E10409">
        <v>1.6170653519207441</v>
      </c>
      <c r="F10409">
        <v>3.1249866485595699</v>
      </c>
      <c r="G10409">
        <v>2.4682977199554439</v>
      </c>
      <c r="H10409" s="15">
        <v>-999</v>
      </c>
    </row>
    <row r="10410" spans="1:8" x14ac:dyDescent="0.35">
      <c r="A10410" s="14">
        <v>60072</v>
      </c>
      <c r="B10410">
        <v>13719.671875</v>
      </c>
      <c r="C10410">
        <v>12.29806518554688</v>
      </c>
      <c r="D10410">
        <v>20.666656494140621</v>
      </c>
      <c r="E10410">
        <v>1.5724047285354441</v>
      </c>
      <c r="F10410">
        <v>3.5860471725463872</v>
      </c>
      <c r="G10410">
        <v>4.3856525421142578</v>
      </c>
      <c r="H10410" s="15">
        <v>-999</v>
      </c>
    </row>
    <row r="10411" spans="1:8" x14ac:dyDescent="0.35">
      <c r="A10411" s="14">
        <v>60073</v>
      </c>
      <c r="B10411">
        <v>7551.0439453125</v>
      </c>
      <c r="C10411">
        <v>9.4365234375</v>
      </c>
      <c r="D10411">
        <v>17.6578369140625</v>
      </c>
      <c r="E10411">
        <v>1.4477585304162439</v>
      </c>
      <c r="F10411">
        <v>4.6917514801025391</v>
      </c>
      <c r="G10411">
        <v>4.0132260322570801</v>
      </c>
      <c r="H10411" s="15">
        <v>-999</v>
      </c>
    </row>
    <row r="10412" spans="1:8" x14ac:dyDescent="0.35">
      <c r="A10412" s="14">
        <v>60074</v>
      </c>
      <c r="B10412">
        <v>16279.9892578125</v>
      </c>
      <c r="C10412">
        <v>9.37615966796875</v>
      </c>
      <c r="D10412">
        <v>22.80316162109375</v>
      </c>
      <c r="E10412">
        <v>1.375866280523887</v>
      </c>
      <c r="F10412">
        <v>3.906270027160645</v>
      </c>
      <c r="G10412">
        <v>8.1337973475456238E-2</v>
      </c>
      <c r="H10412" s="15">
        <v>-999</v>
      </c>
    </row>
    <row r="10413" spans="1:8" x14ac:dyDescent="0.35">
      <c r="A10413" s="14">
        <v>60075</v>
      </c>
      <c r="B10413">
        <v>12039.0234375</v>
      </c>
      <c r="C10413">
        <v>12.62637329101562</v>
      </c>
      <c r="D10413">
        <v>19.116912841796879</v>
      </c>
      <c r="E10413">
        <v>1.382514762214367</v>
      </c>
      <c r="F10413">
        <v>3.9432921409606929</v>
      </c>
      <c r="G10413">
        <v>3.7028777599334721</v>
      </c>
      <c r="H10413" s="15">
        <v>-999</v>
      </c>
    </row>
    <row r="10414" spans="1:8" x14ac:dyDescent="0.35">
      <c r="A10414" s="14">
        <v>60076</v>
      </c>
      <c r="B10414">
        <v>12844.171875</v>
      </c>
      <c r="C10414">
        <v>10.97531127929688</v>
      </c>
      <c r="D10414">
        <v>18.80218505859375</v>
      </c>
      <c r="E10414">
        <v>1.361477916796088</v>
      </c>
      <c r="F10414">
        <v>2.937585830688477</v>
      </c>
      <c r="G10414">
        <v>1.232928991317749</v>
      </c>
      <c r="H10414" s="15">
        <v>-999</v>
      </c>
    </row>
    <row r="10415" spans="1:8" x14ac:dyDescent="0.35">
      <c r="A10415" s="14">
        <v>60077</v>
      </c>
      <c r="B10415">
        <v>19738.734375</v>
      </c>
      <c r="C10415">
        <v>11.7857666015625</v>
      </c>
      <c r="D10415">
        <v>22.352935791015621</v>
      </c>
      <c r="E10415">
        <v>1.3861510715822161</v>
      </c>
      <c r="F10415">
        <v>2.461640357971191</v>
      </c>
      <c r="G10415">
        <v>3.011517226696014E-3</v>
      </c>
      <c r="H10415" s="15">
        <v>-999</v>
      </c>
    </row>
    <row r="10416" spans="1:8" x14ac:dyDescent="0.35">
      <c r="A10416" s="14">
        <v>60078</v>
      </c>
      <c r="B10416">
        <v>23239.171875</v>
      </c>
      <c r="C10416">
        <v>11.90274047851562</v>
      </c>
      <c r="D10416">
        <v>24.445648193359379</v>
      </c>
      <c r="E10416">
        <v>1.5361664260488901</v>
      </c>
      <c r="F10416">
        <v>2.0490531921386719</v>
      </c>
      <c r="G10416">
        <v>3.3572554821148509E-4</v>
      </c>
      <c r="H10416" s="15">
        <v>-999</v>
      </c>
    </row>
    <row r="10417" spans="1:8" x14ac:dyDescent="0.35">
      <c r="A10417" s="14">
        <v>60079</v>
      </c>
      <c r="B10417">
        <v>27089.810546875</v>
      </c>
      <c r="C10417">
        <v>12.03390502929688</v>
      </c>
      <c r="D10417">
        <v>24.210113525390621</v>
      </c>
      <c r="E10417">
        <v>1.6439961764002311</v>
      </c>
      <c r="F10417">
        <v>1.97996997833252</v>
      </c>
      <c r="G10417">
        <v>1.594719709828496E-3</v>
      </c>
      <c r="H10417" s="15">
        <v>-999</v>
      </c>
    </row>
    <row r="10418" spans="1:8" x14ac:dyDescent="0.35">
      <c r="A10418" s="14">
        <v>60080</v>
      </c>
      <c r="B10418">
        <v>26162.71875</v>
      </c>
      <c r="C10418">
        <v>13.32077026367188</v>
      </c>
      <c r="D10418">
        <v>25.384674072265621</v>
      </c>
      <c r="E10418">
        <v>1.6749985974386961</v>
      </c>
      <c r="F10418">
        <v>3.4532251358032231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14293.9580078125</v>
      </c>
      <c r="C10419">
        <v>12.74716186523438</v>
      </c>
      <c r="D10419">
        <v>19.73388671875</v>
      </c>
      <c r="E10419">
        <v>1.3199213352507251</v>
      </c>
      <c r="F10419">
        <v>3.7482576370239258</v>
      </c>
      <c r="G10419">
        <v>0.31431448459625239</v>
      </c>
      <c r="H10419" s="15">
        <v>-999</v>
      </c>
    </row>
    <row r="10420" spans="1:8" x14ac:dyDescent="0.35">
      <c r="A10420" s="14">
        <v>60082</v>
      </c>
      <c r="B10420">
        <v>12408.5068359375</v>
      </c>
      <c r="C10420">
        <v>9.7186279296875</v>
      </c>
      <c r="D10420">
        <v>18.2081298828125</v>
      </c>
      <c r="E10420">
        <v>1.1318415394656149</v>
      </c>
      <c r="F10420">
        <v>1.626923561096191</v>
      </c>
      <c r="G10420">
        <v>1.7168654128909111E-2</v>
      </c>
      <c r="H10420" s="15">
        <v>-999</v>
      </c>
    </row>
    <row r="10421" spans="1:8" x14ac:dyDescent="0.35">
      <c r="A10421" s="14">
        <v>60083</v>
      </c>
      <c r="B10421">
        <v>22812.3671875</v>
      </c>
      <c r="C10421">
        <v>9.68182373046875</v>
      </c>
      <c r="D10421">
        <v>22.174713134765621</v>
      </c>
      <c r="E10421">
        <v>1.187279469847931</v>
      </c>
      <c r="F10421">
        <v>1.9589776992797849</v>
      </c>
      <c r="G10421">
        <v>1.262999791651964E-2</v>
      </c>
      <c r="H10421" s="15">
        <v>-999</v>
      </c>
    </row>
    <row r="10422" spans="1:8" x14ac:dyDescent="0.35">
      <c r="A10422" s="14">
        <v>60084</v>
      </c>
      <c r="B10422">
        <v>21637.736328125</v>
      </c>
      <c r="C10422">
        <v>11.85464477539062</v>
      </c>
      <c r="D10422">
        <v>23.13873291015625</v>
      </c>
      <c r="E10422">
        <v>1.3753821018348369</v>
      </c>
      <c r="F10422">
        <v>3.2307100296020508</v>
      </c>
      <c r="G10422">
        <v>0</v>
      </c>
      <c r="H10422" s="15">
        <v>-999</v>
      </c>
    </row>
    <row r="10423" spans="1:8" x14ac:dyDescent="0.35">
      <c r="A10423" s="14">
        <v>60085</v>
      </c>
      <c r="B10423">
        <v>15999.6201171875</v>
      </c>
      <c r="C10423">
        <v>9.28369140625</v>
      </c>
      <c r="D10423">
        <v>22.024627685546879</v>
      </c>
      <c r="E10423">
        <v>1.516670903470384</v>
      </c>
      <c r="F10423">
        <v>1.6883726119995119</v>
      </c>
      <c r="G10423">
        <v>7.4155307374894619E-3</v>
      </c>
      <c r="H10423" s="15">
        <v>-999</v>
      </c>
    </row>
    <row r="10424" spans="1:8" x14ac:dyDescent="0.35">
      <c r="A10424" s="14">
        <v>60086</v>
      </c>
      <c r="B10424">
        <v>24102.6875</v>
      </c>
      <c r="C10424">
        <v>11.54989624023438</v>
      </c>
      <c r="D10424">
        <v>23.9287109375</v>
      </c>
      <c r="E10424">
        <v>1.513067698352031</v>
      </c>
      <c r="F10424">
        <v>2.796366691589355</v>
      </c>
      <c r="G10424">
        <v>3.1875565182417631E-3</v>
      </c>
      <c r="H10424" s="15">
        <v>-999</v>
      </c>
    </row>
    <row r="10425" spans="1:8" x14ac:dyDescent="0.35">
      <c r="A10425" s="14">
        <v>60087</v>
      </c>
      <c r="B10425">
        <v>26457.677734375</v>
      </c>
      <c r="C10425">
        <v>9.101593017578125</v>
      </c>
      <c r="D10425">
        <v>21.829742431640621</v>
      </c>
      <c r="E10425">
        <v>1.306329742285393</v>
      </c>
      <c r="F10425">
        <v>2.068517684936523</v>
      </c>
      <c r="G10425">
        <v>3.1875565182417631E-3</v>
      </c>
      <c r="H10425" s="15">
        <v>-999</v>
      </c>
    </row>
    <row r="10426" spans="1:8" x14ac:dyDescent="0.35">
      <c r="A10426" s="14">
        <v>60088</v>
      </c>
      <c r="B10426">
        <v>30924.29296875</v>
      </c>
      <c r="C10426">
        <v>7.977935791015625</v>
      </c>
      <c r="D10426">
        <v>24.503997802734379</v>
      </c>
      <c r="E10426">
        <v>1.4324364770847551</v>
      </c>
      <c r="F10426">
        <v>2.7322463989257808</v>
      </c>
      <c r="G10426">
        <v>0</v>
      </c>
      <c r="H10426" s="15">
        <v>-999</v>
      </c>
    </row>
    <row r="10427" spans="1:8" x14ac:dyDescent="0.35">
      <c r="A10427" s="14">
        <v>60089</v>
      </c>
      <c r="B10427">
        <v>26078.29296875</v>
      </c>
      <c r="C10427">
        <v>11.58291625976562</v>
      </c>
      <c r="D10427">
        <v>25.514923095703121</v>
      </c>
      <c r="E10427">
        <v>1.551093839136954</v>
      </c>
      <c r="F10427">
        <v>3.8723011016845699</v>
      </c>
      <c r="G10427">
        <v>5.2912585437297821E-2</v>
      </c>
      <c r="H10427" s="15">
        <v>-999</v>
      </c>
    </row>
    <row r="10428" spans="1:8" x14ac:dyDescent="0.35">
      <c r="A10428" s="14">
        <v>60090</v>
      </c>
      <c r="B10428">
        <v>22130.205078125</v>
      </c>
      <c r="C10428">
        <v>14.30859375</v>
      </c>
      <c r="D10428">
        <v>31.22198486328125</v>
      </c>
      <c r="E10428">
        <v>2.0368509503823802</v>
      </c>
      <c r="F10428">
        <v>4.2390880584716797</v>
      </c>
      <c r="G10428">
        <v>8.2275962829589844</v>
      </c>
      <c r="H10428" s="15">
        <v>-999</v>
      </c>
    </row>
    <row r="10429" spans="1:8" x14ac:dyDescent="0.35">
      <c r="A10429" s="14">
        <v>60091</v>
      </c>
      <c r="B10429">
        <v>18938.27734375</v>
      </c>
      <c r="C10429">
        <v>18.64569091796875</v>
      </c>
      <c r="D10429">
        <v>29.33770751953125</v>
      </c>
      <c r="E10429">
        <v>2.3598613950582399</v>
      </c>
      <c r="F10429">
        <v>2.2360725402832031</v>
      </c>
      <c r="G10429">
        <v>1.724300861358643</v>
      </c>
      <c r="H10429" s="15">
        <v>-999</v>
      </c>
    </row>
    <row r="10430" spans="1:8" x14ac:dyDescent="0.35">
      <c r="A10430" s="14">
        <v>60092</v>
      </c>
      <c r="B10430">
        <v>11152.580078125</v>
      </c>
      <c r="C10430">
        <v>15.7001953125</v>
      </c>
      <c r="D10430">
        <v>25.224151611328121</v>
      </c>
      <c r="E10430">
        <v>2.1151330254349952</v>
      </c>
      <c r="F10430">
        <v>2.8620147705078121</v>
      </c>
      <c r="G10430">
        <v>0.35307928919792181</v>
      </c>
      <c r="H10430" s="15">
        <v>-999</v>
      </c>
    </row>
    <row r="10431" spans="1:8" x14ac:dyDescent="0.35">
      <c r="A10431" s="14">
        <v>60093</v>
      </c>
      <c r="B10431">
        <v>25049.060546875</v>
      </c>
      <c r="C10431">
        <v>12.58297729492188</v>
      </c>
      <c r="D10431">
        <v>25.471160888671879</v>
      </c>
      <c r="E10431">
        <v>1.6497398746123371</v>
      </c>
      <c r="F10431">
        <v>2.49675464630127</v>
      </c>
      <c r="G10431">
        <v>2.4804795160889629E-2</v>
      </c>
      <c r="H10431" s="15">
        <v>-999</v>
      </c>
    </row>
    <row r="10432" spans="1:8" x14ac:dyDescent="0.35">
      <c r="A10432" s="14">
        <v>60094</v>
      </c>
      <c r="B10432">
        <v>29542.7734375</v>
      </c>
      <c r="C10432">
        <v>13.271728515625</v>
      </c>
      <c r="D10432">
        <v>29.680572509765621</v>
      </c>
      <c r="E10432">
        <v>1.582259812391791</v>
      </c>
      <c r="F10432">
        <v>3.714288711547852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22150.009765625</v>
      </c>
      <c r="C10433">
        <v>17.61541748046875</v>
      </c>
      <c r="D10433">
        <v>34.689361572265618</v>
      </c>
      <c r="E10433">
        <v>2.0332565798607258</v>
      </c>
      <c r="F10433">
        <v>4.0215349197387704</v>
      </c>
      <c r="G10433">
        <v>7.7782740592956543</v>
      </c>
      <c r="H10433" s="15">
        <v>-999</v>
      </c>
    </row>
    <row r="10434" spans="1:8" x14ac:dyDescent="0.35">
      <c r="A10434" s="14">
        <v>60096</v>
      </c>
      <c r="B10434">
        <v>18101.86328125</v>
      </c>
      <c r="C10434">
        <v>18.08056640625</v>
      </c>
      <c r="D10434">
        <v>27.28875732421875</v>
      </c>
      <c r="E10434">
        <v>2.0854962558572261</v>
      </c>
      <c r="F10434">
        <v>4.6371722221374512</v>
      </c>
      <c r="G10434">
        <v>7.7619701623916626E-2</v>
      </c>
      <c r="H10434" s="15">
        <v>-999</v>
      </c>
    </row>
    <row r="10435" spans="1:8" x14ac:dyDescent="0.35">
      <c r="A10435" s="14">
        <v>60097</v>
      </c>
      <c r="B10435">
        <v>25393.0078125</v>
      </c>
      <c r="C10435">
        <v>15.88134765625</v>
      </c>
      <c r="D10435">
        <v>29.02191162109375</v>
      </c>
      <c r="E10435">
        <v>1.9880940299185039</v>
      </c>
      <c r="F10435">
        <v>1.7998208999633789</v>
      </c>
      <c r="G10435">
        <v>3.1875565182417631E-3</v>
      </c>
      <c r="H10435" s="15">
        <v>-999</v>
      </c>
    </row>
    <row r="10436" spans="1:8" x14ac:dyDescent="0.35">
      <c r="A10436" s="14">
        <v>60098</v>
      </c>
      <c r="B10436">
        <v>20535.54296875</v>
      </c>
      <c r="C10436">
        <v>15.97003173828125</v>
      </c>
      <c r="D10436">
        <v>28.002655029296879</v>
      </c>
      <c r="E10436">
        <v>1.960474217577342</v>
      </c>
      <c r="F10436">
        <v>2.0322589874267578</v>
      </c>
      <c r="G10436">
        <v>1.262999791651964E-2</v>
      </c>
      <c r="H10436" s="15">
        <v>-999</v>
      </c>
    </row>
    <row r="10437" spans="1:8" x14ac:dyDescent="0.35">
      <c r="A10437" s="14">
        <v>60099</v>
      </c>
      <c r="B10437">
        <v>28128.943359375</v>
      </c>
      <c r="C10437">
        <v>14.47747802734375</v>
      </c>
      <c r="D10437">
        <v>28.080810546875</v>
      </c>
      <c r="E10437">
        <v>1.8388521951546191</v>
      </c>
      <c r="F10437">
        <v>1.653258323669434</v>
      </c>
      <c r="G10437">
        <v>7.4155307374894619E-3</v>
      </c>
      <c r="H10437" s="15">
        <v>-999</v>
      </c>
    </row>
    <row r="10438" spans="1:8" x14ac:dyDescent="0.35">
      <c r="A10438" s="14">
        <v>60100</v>
      </c>
      <c r="B10438">
        <v>28141.974609375</v>
      </c>
      <c r="C10438">
        <v>14.16519165039062</v>
      </c>
      <c r="D10438">
        <v>30.4903564453125</v>
      </c>
      <c r="E10438">
        <v>1.895322436144824</v>
      </c>
      <c r="F10438">
        <v>1.831117630004883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26621.833984375</v>
      </c>
      <c r="C10439">
        <v>16.494598388671879</v>
      </c>
      <c r="D10439">
        <v>30.8509521484375</v>
      </c>
      <c r="E10439">
        <v>1.9306236431786521</v>
      </c>
      <c r="F10439">
        <v>3.342158317565918</v>
      </c>
      <c r="G10439">
        <v>0.1036912128329277</v>
      </c>
      <c r="H10439" s="15">
        <v>-999</v>
      </c>
    </row>
    <row r="10440" spans="1:8" x14ac:dyDescent="0.35">
      <c r="A10440" s="14">
        <v>60102</v>
      </c>
      <c r="B10440">
        <v>7428.056640625</v>
      </c>
      <c r="C10440">
        <v>15.706787109375</v>
      </c>
      <c r="D10440">
        <v>25.207489013671879</v>
      </c>
      <c r="E10440">
        <v>2.2241756216676101</v>
      </c>
      <c r="F10440">
        <v>4.8425121307373047</v>
      </c>
      <c r="G10440">
        <v>13.6132698059082</v>
      </c>
      <c r="H10440" s="15">
        <v>-999</v>
      </c>
    </row>
    <row r="10441" spans="1:8" x14ac:dyDescent="0.35">
      <c r="A10441" s="14">
        <v>60103</v>
      </c>
      <c r="B10441">
        <v>13280.8798828125</v>
      </c>
      <c r="C10441">
        <v>15.97756958007812</v>
      </c>
      <c r="D10441">
        <v>24.4560546875</v>
      </c>
      <c r="E10441">
        <v>1.882500432418444</v>
      </c>
      <c r="F10441">
        <v>2.335307121276855</v>
      </c>
      <c r="G10441">
        <v>8.0929174423217773</v>
      </c>
      <c r="H10441" s="15">
        <v>-999</v>
      </c>
    </row>
    <row r="10442" spans="1:8" x14ac:dyDescent="0.35">
      <c r="A10442" s="14">
        <v>60104</v>
      </c>
      <c r="B10442">
        <v>21964.486328125</v>
      </c>
      <c r="C10442">
        <v>13.53021240234375</v>
      </c>
      <c r="D10442">
        <v>23.572296142578121</v>
      </c>
      <c r="E10442">
        <v>1.503082045552341</v>
      </c>
      <c r="F10442">
        <v>1.7860803604125981</v>
      </c>
      <c r="G10442">
        <v>6.0515817254781723E-2</v>
      </c>
      <c r="H10442" s="15">
        <v>-999</v>
      </c>
    </row>
    <row r="10443" spans="1:8" x14ac:dyDescent="0.35">
      <c r="A10443" s="14">
        <v>60105</v>
      </c>
      <c r="B10443">
        <v>27864.2109375</v>
      </c>
      <c r="C10443">
        <v>11.26309204101562</v>
      </c>
      <c r="D10443">
        <v>26.90521240234375</v>
      </c>
      <c r="E10443">
        <v>1.5992184885383469</v>
      </c>
      <c r="F10443">
        <v>1.9173755645751951</v>
      </c>
      <c r="G10443">
        <v>0</v>
      </c>
      <c r="H10443" s="15">
        <v>-999</v>
      </c>
    </row>
    <row r="10444" spans="1:8" x14ac:dyDescent="0.35">
      <c r="A10444" s="14">
        <v>60106</v>
      </c>
      <c r="B10444">
        <v>27722.984375</v>
      </c>
      <c r="C10444">
        <v>13.71514892578125</v>
      </c>
      <c r="D10444">
        <v>28.95208740234375</v>
      </c>
      <c r="E10444">
        <v>1.730448139173552</v>
      </c>
      <c r="F10444">
        <v>3.1085748672485352</v>
      </c>
      <c r="G10444">
        <v>0</v>
      </c>
      <c r="H10444" s="15">
        <v>-999</v>
      </c>
    </row>
    <row r="10445" spans="1:8" x14ac:dyDescent="0.35">
      <c r="A10445" s="14">
        <v>60107</v>
      </c>
      <c r="B10445">
        <v>27082.513671875</v>
      </c>
      <c r="C10445">
        <v>15.43978881835938</v>
      </c>
      <c r="D10445">
        <v>29.598236083984379</v>
      </c>
      <c r="E10445">
        <v>1.8847534905573531</v>
      </c>
      <c r="F10445">
        <v>2.6765222549438481</v>
      </c>
      <c r="G10445">
        <v>0</v>
      </c>
      <c r="H10445" s="15">
        <v>-999</v>
      </c>
    </row>
    <row r="10446" spans="1:8" x14ac:dyDescent="0.35">
      <c r="A10446" s="14">
        <v>60108</v>
      </c>
      <c r="B10446">
        <v>26656.75</v>
      </c>
      <c r="C10446">
        <v>17.42767333984375</v>
      </c>
      <c r="D10446">
        <v>30.22564697265625</v>
      </c>
      <c r="E10446">
        <v>2.0097066190785262</v>
      </c>
      <c r="F10446">
        <v>3.3723106384277339</v>
      </c>
      <c r="G10446">
        <v>0</v>
      </c>
      <c r="H10446" s="15">
        <v>-999</v>
      </c>
    </row>
    <row r="10447" spans="1:8" x14ac:dyDescent="0.35">
      <c r="A10447" s="14">
        <v>60109</v>
      </c>
      <c r="B10447">
        <v>26432.662109375</v>
      </c>
      <c r="C10447">
        <v>16.86724853515625</v>
      </c>
      <c r="D10447">
        <v>30.289215087890621</v>
      </c>
      <c r="E10447">
        <v>1.958630267928668</v>
      </c>
      <c r="F10447">
        <v>2.498662948608398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26110.603515625</v>
      </c>
      <c r="C10448">
        <v>17.57012939453125</v>
      </c>
      <c r="D10448">
        <v>32.793609619140618</v>
      </c>
      <c r="E10448">
        <v>2.0684640568607908</v>
      </c>
      <c r="F10448">
        <v>2.6185073852539058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25642.62890625</v>
      </c>
      <c r="C10449">
        <v>18.840057373046879</v>
      </c>
      <c r="D10449">
        <v>33.9639892578125</v>
      </c>
      <c r="E10449">
        <v>2.0014676432789931</v>
      </c>
      <c r="F10449">
        <v>2.1879816055297852</v>
      </c>
      <c r="G10449">
        <v>0</v>
      </c>
      <c r="H10449" s="15">
        <v>-999</v>
      </c>
    </row>
    <row r="10450" spans="1:8" x14ac:dyDescent="0.35">
      <c r="A10450" s="14">
        <v>60112</v>
      </c>
      <c r="B10450">
        <v>21309.9453125</v>
      </c>
      <c r="C10450">
        <v>17.768280029296879</v>
      </c>
      <c r="D10450">
        <v>32.09637451171875</v>
      </c>
      <c r="E10450">
        <v>1.9996330282921959</v>
      </c>
      <c r="F10450">
        <v>2.21049976348877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16300.3125</v>
      </c>
      <c r="C10451">
        <v>17.508819580078121</v>
      </c>
      <c r="D10451">
        <v>25.703582763671879</v>
      </c>
      <c r="E10451">
        <v>1.560097784885266</v>
      </c>
      <c r="F10451">
        <v>2.5520963668823242</v>
      </c>
      <c r="G10451">
        <v>7.4155307374894619E-3</v>
      </c>
      <c r="H10451" s="15">
        <v>-999</v>
      </c>
    </row>
    <row r="10452" spans="1:8" x14ac:dyDescent="0.35">
      <c r="A10452" s="14">
        <v>60114</v>
      </c>
      <c r="B10452">
        <v>27359.234375</v>
      </c>
      <c r="C10452">
        <v>15.0841064453125</v>
      </c>
      <c r="D10452">
        <v>29.39605712890625</v>
      </c>
      <c r="E10452">
        <v>1.542220554570453</v>
      </c>
      <c r="F10452">
        <v>2.9154491424560551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26766.1875</v>
      </c>
      <c r="C10453">
        <v>15.50396728515625</v>
      </c>
      <c r="D10453">
        <v>30.2694091796875</v>
      </c>
      <c r="E10453">
        <v>1.7198810085875269</v>
      </c>
      <c r="F10453">
        <v>2.7990388870239258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26489.46484375</v>
      </c>
      <c r="C10454">
        <v>14.8614501953125</v>
      </c>
      <c r="D10454">
        <v>30.192291259765621</v>
      </c>
      <c r="E10454">
        <v>1.639482406973948</v>
      </c>
      <c r="F10454">
        <v>2.1001968383789058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26305.5078125</v>
      </c>
      <c r="C10455">
        <v>16.58612060546875</v>
      </c>
      <c r="D10455">
        <v>32.26104736328125</v>
      </c>
      <c r="E10455">
        <v>1.8644380458525429</v>
      </c>
      <c r="F10455">
        <v>2.3486652374267578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25645.755859375</v>
      </c>
      <c r="C10456">
        <v>18.446624755859379</v>
      </c>
      <c r="D10456">
        <v>33.16253662109375</v>
      </c>
      <c r="E10456">
        <v>1.8842465904852259</v>
      </c>
      <c r="F10456">
        <v>1.991419792175293</v>
      </c>
      <c r="G10456">
        <v>2.5819297879934311E-3</v>
      </c>
      <c r="H10456" s="15">
        <v>-999</v>
      </c>
    </row>
    <row r="10457" spans="1:8" x14ac:dyDescent="0.35">
      <c r="A10457" s="14">
        <v>60119</v>
      </c>
      <c r="B10457">
        <v>21186.958984375</v>
      </c>
      <c r="C10457">
        <v>19.518402099609379</v>
      </c>
      <c r="D10457">
        <v>34.0181884765625</v>
      </c>
      <c r="E10457">
        <v>1.9570718715205599</v>
      </c>
      <c r="F10457">
        <v>2.460877418518066</v>
      </c>
      <c r="G10457">
        <v>8.1234462559223175E-2</v>
      </c>
      <c r="H10457" s="15">
        <v>-999</v>
      </c>
    </row>
    <row r="10458" spans="1:8" x14ac:dyDescent="0.35">
      <c r="A10458" s="14">
        <v>60120</v>
      </c>
      <c r="B10458">
        <v>16498.86328125</v>
      </c>
      <c r="C10458">
        <v>17.71826171875</v>
      </c>
      <c r="D10458">
        <v>27.725433349609379</v>
      </c>
      <c r="E10458">
        <v>2.042474808791277</v>
      </c>
      <c r="F10458">
        <v>1.837987899780273</v>
      </c>
      <c r="G10458">
        <v>7.1339540183544159E-2</v>
      </c>
      <c r="H10458" s="15">
        <v>-999</v>
      </c>
    </row>
    <row r="10459" spans="1:8" x14ac:dyDescent="0.35">
      <c r="A10459" s="14">
        <v>60121</v>
      </c>
      <c r="B10459">
        <v>25658.783203125</v>
      </c>
      <c r="C10459">
        <v>15.19073486328125</v>
      </c>
      <c r="D10459">
        <v>29.6878662109375</v>
      </c>
      <c r="E10459">
        <v>1.668882588353239</v>
      </c>
      <c r="F10459">
        <v>2.0494346618652339</v>
      </c>
      <c r="G10459">
        <v>0</v>
      </c>
      <c r="H10459" s="15">
        <v>-999</v>
      </c>
    </row>
    <row r="10460" spans="1:8" x14ac:dyDescent="0.35">
      <c r="A10460" s="14">
        <v>60122</v>
      </c>
      <c r="B10460">
        <v>24906.271484375</v>
      </c>
      <c r="C10460">
        <v>18.261688232421879</v>
      </c>
      <c r="D10460">
        <v>36.57781982421875</v>
      </c>
      <c r="E10460">
        <v>1.8236188624369041</v>
      </c>
      <c r="F10460">
        <v>2.67003345489502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24283.517578125</v>
      </c>
      <c r="C10461">
        <v>22.754486083984379</v>
      </c>
      <c r="D10461">
        <v>40.562103271484382</v>
      </c>
      <c r="E10461">
        <v>1.8922358752226049</v>
      </c>
      <c r="F10461">
        <v>2.4047708511352539</v>
      </c>
      <c r="G10461">
        <v>1.3198199272155759</v>
      </c>
      <c r="H10461" s="15">
        <v>-999</v>
      </c>
    </row>
    <row r="10462" spans="1:8" x14ac:dyDescent="0.35">
      <c r="A10462" s="14">
        <v>60124</v>
      </c>
      <c r="B10462">
        <v>24015.13671875</v>
      </c>
      <c r="C10462">
        <v>23.300750732421879</v>
      </c>
      <c r="D10462">
        <v>39.658538818359382</v>
      </c>
      <c r="E10462">
        <v>2.2471376651294159</v>
      </c>
      <c r="F10462">
        <v>3.897491455078125</v>
      </c>
      <c r="G10462">
        <v>1.0364406108856199</v>
      </c>
      <c r="H10462" s="15">
        <v>-999</v>
      </c>
    </row>
    <row r="10463" spans="1:8" x14ac:dyDescent="0.35">
      <c r="A10463" s="14">
        <v>60125</v>
      </c>
      <c r="B10463">
        <v>20064.443359375</v>
      </c>
      <c r="C10463">
        <v>21.004364013671879</v>
      </c>
      <c r="D10463">
        <v>31.064605712890621</v>
      </c>
      <c r="E10463">
        <v>2.159995593915343</v>
      </c>
      <c r="F10463">
        <v>4.5280141830444336</v>
      </c>
      <c r="G10463">
        <v>2.4408845901489258</v>
      </c>
      <c r="H10463" s="15">
        <v>-999</v>
      </c>
    </row>
    <row r="10464" spans="1:8" x14ac:dyDescent="0.35">
      <c r="A10464" s="14">
        <v>60126</v>
      </c>
      <c r="B10464">
        <v>22954.11328125</v>
      </c>
      <c r="C10464">
        <v>19.149505615234379</v>
      </c>
      <c r="D10464">
        <v>31.763916015625</v>
      </c>
      <c r="E10464">
        <v>2.0729371185816459</v>
      </c>
      <c r="F10464">
        <v>2.4253816604614258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20856.0390625</v>
      </c>
      <c r="C10465">
        <v>18.81927490234375</v>
      </c>
      <c r="D10465">
        <v>33.039581298828118</v>
      </c>
      <c r="E10465">
        <v>2.2114994360768212</v>
      </c>
      <c r="F10465">
        <v>1.8635597229003911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15410.2216796875</v>
      </c>
      <c r="C10466">
        <v>20.431671142578121</v>
      </c>
      <c r="D10466">
        <v>31.213653564453121</v>
      </c>
      <c r="E10466">
        <v>2.31159819779102</v>
      </c>
      <c r="F10466">
        <v>1.620816230773926</v>
      </c>
      <c r="G10466">
        <v>0.3935282826423645</v>
      </c>
      <c r="H10466" s="15">
        <v>-999</v>
      </c>
    </row>
    <row r="10467" spans="1:8" x14ac:dyDescent="0.35">
      <c r="A10467" s="14">
        <v>60129</v>
      </c>
      <c r="B10467">
        <v>21906.640625</v>
      </c>
      <c r="C10467">
        <v>18.62493896484375</v>
      </c>
      <c r="D10467">
        <v>30.70819091796875</v>
      </c>
      <c r="E10467">
        <v>2.444313367888737</v>
      </c>
      <c r="F10467">
        <v>2.1383638381958008</v>
      </c>
      <c r="G10467">
        <v>8.6862812042236328</v>
      </c>
      <c r="H10467" s="15">
        <v>-999</v>
      </c>
    </row>
    <row r="10468" spans="1:8" x14ac:dyDescent="0.35">
      <c r="A10468" s="14">
        <v>60130</v>
      </c>
      <c r="B10468">
        <v>14782.779296875</v>
      </c>
      <c r="C10468">
        <v>18.171112060546879</v>
      </c>
      <c r="D10468">
        <v>27.713958740234379</v>
      </c>
      <c r="E10468">
        <v>2.129696638364293</v>
      </c>
      <c r="F10468">
        <v>1.8105077743530269</v>
      </c>
      <c r="G10468">
        <v>0.304831862449646</v>
      </c>
      <c r="H10468" s="15">
        <v>-999</v>
      </c>
    </row>
    <row r="10469" spans="1:8" x14ac:dyDescent="0.35">
      <c r="A10469" s="14">
        <v>60131</v>
      </c>
      <c r="B10469">
        <v>16615.59765625</v>
      </c>
      <c r="C10469">
        <v>16.53045654296875</v>
      </c>
      <c r="D10469">
        <v>28.12353515625</v>
      </c>
      <c r="E10469">
        <v>2.0040440128769781</v>
      </c>
      <c r="F10469">
        <v>1.830354690551758</v>
      </c>
      <c r="G10469">
        <v>0</v>
      </c>
      <c r="H10469" s="15">
        <v>-999</v>
      </c>
    </row>
    <row r="10470" spans="1:8" x14ac:dyDescent="0.35">
      <c r="A10470" s="14">
        <v>60132</v>
      </c>
      <c r="B10470">
        <v>19252</v>
      </c>
      <c r="C10470">
        <v>15.36715698242188</v>
      </c>
      <c r="D10470">
        <v>28.02557373046875</v>
      </c>
      <c r="E10470">
        <v>1.8178080545460791</v>
      </c>
      <c r="F10470">
        <v>1.5181465148925779</v>
      </c>
      <c r="G10470">
        <v>0</v>
      </c>
      <c r="H10470" s="15">
        <v>-999</v>
      </c>
    </row>
    <row r="10471" spans="1:8" x14ac:dyDescent="0.35">
      <c r="A10471" s="14">
        <v>60133</v>
      </c>
      <c r="B10471">
        <v>22700.32421875</v>
      </c>
      <c r="C10471">
        <v>16.886138916015621</v>
      </c>
      <c r="D10471">
        <v>32.24957275390625</v>
      </c>
      <c r="E10471">
        <v>2.0020113031915079</v>
      </c>
      <c r="F10471">
        <v>2.163554191589355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19621.48046875</v>
      </c>
      <c r="C10472">
        <v>17.94091796875</v>
      </c>
      <c r="D10472">
        <v>34.165130615234382</v>
      </c>
      <c r="E10472">
        <v>2.0824407531665892</v>
      </c>
      <c r="F10472">
        <v>2.8173589706420898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22707.09765625</v>
      </c>
      <c r="C10473">
        <v>16.645538330078121</v>
      </c>
      <c r="D10473">
        <v>32.960357666015618</v>
      </c>
      <c r="E10473">
        <v>2.0441800865646611</v>
      </c>
      <c r="F10473">
        <v>1.4555521011352539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20909.716796875</v>
      </c>
      <c r="C10474">
        <v>20.436370849609379</v>
      </c>
      <c r="D10474">
        <v>37.98895263671875</v>
      </c>
      <c r="E10474">
        <v>2.232632944488393</v>
      </c>
      <c r="F10474">
        <v>2.622706413269043</v>
      </c>
      <c r="G10474">
        <v>2.6533422470092769</v>
      </c>
      <c r="H10474" s="15">
        <v>-999</v>
      </c>
    </row>
    <row r="10475" spans="1:8" x14ac:dyDescent="0.35">
      <c r="A10475" s="14">
        <v>60137</v>
      </c>
      <c r="B10475">
        <v>20314.064453125</v>
      </c>
      <c r="C10475">
        <v>18.173004150390621</v>
      </c>
      <c r="D10475">
        <v>32.834259033203118</v>
      </c>
      <c r="E10475">
        <v>2.5204144700968651</v>
      </c>
      <c r="F10475">
        <v>1.9314975738525391</v>
      </c>
      <c r="G10475">
        <v>14.725521087646481</v>
      </c>
      <c r="H10475" s="15">
        <v>-999</v>
      </c>
    </row>
    <row r="10476" spans="1:8" x14ac:dyDescent="0.35">
      <c r="A10476" s="14">
        <v>60138</v>
      </c>
      <c r="B10476">
        <v>13600.3330078125</v>
      </c>
      <c r="C10476">
        <v>16.74554443359375</v>
      </c>
      <c r="D10476">
        <v>26.281982421875</v>
      </c>
      <c r="E10476">
        <v>1.9346877337161279</v>
      </c>
      <c r="F10476">
        <v>2.419275283813477</v>
      </c>
      <c r="G10476">
        <v>2.7974633499979969E-2</v>
      </c>
      <c r="H10476" s="15">
        <v>-999</v>
      </c>
    </row>
    <row r="10477" spans="1:8" x14ac:dyDescent="0.35">
      <c r="A10477" s="14">
        <v>60139</v>
      </c>
      <c r="B10477">
        <v>15864.646484375</v>
      </c>
      <c r="C10477">
        <v>14.53500366210938</v>
      </c>
      <c r="D10477">
        <v>23.752593994140621</v>
      </c>
      <c r="E10477">
        <v>1.5670983862619641</v>
      </c>
      <c r="F10477">
        <v>1.9013452529907231</v>
      </c>
      <c r="G10477">
        <v>0</v>
      </c>
      <c r="H10477" s="15">
        <v>-999</v>
      </c>
    </row>
    <row r="10478" spans="1:8" x14ac:dyDescent="0.35">
      <c r="A10478" s="14">
        <v>60140</v>
      </c>
      <c r="B10478">
        <v>21256.7890625</v>
      </c>
      <c r="C10478">
        <v>12.2518310546875</v>
      </c>
      <c r="D10478">
        <v>27.157440185546879</v>
      </c>
      <c r="E10478">
        <v>1.615471002858047</v>
      </c>
      <c r="F10478">
        <v>1.377691268920898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17412.927734375</v>
      </c>
      <c r="C10479">
        <v>14.29443359375</v>
      </c>
      <c r="D10479">
        <v>28.14752197265625</v>
      </c>
      <c r="E10479">
        <v>1.8417466319770091</v>
      </c>
      <c r="F10479">
        <v>2.0803499221801758</v>
      </c>
      <c r="G10479">
        <v>0</v>
      </c>
      <c r="H10479" s="15">
        <v>-999</v>
      </c>
    </row>
    <row r="10480" spans="1:8" x14ac:dyDescent="0.35">
      <c r="A10480" s="14">
        <v>60142</v>
      </c>
      <c r="B10480">
        <v>21095.76171875</v>
      </c>
      <c r="C10480">
        <v>15.48507690429688</v>
      </c>
      <c r="D10480">
        <v>32.307952880859382</v>
      </c>
      <c r="E10480">
        <v>2.1677061692368138</v>
      </c>
      <c r="F10480">
        <v>1.883025169372559</v>
      </c>
      <c r="G10480">
        <v>0</v>
      </c>
      <c r="H10480" s="15">
        <v>-999</v>
      </c>
    </row>
    <row r="10481" spans="1:8" x14ac:dyDescent="0.35">
      <c r="A10481" s="14">
        <v>60143</v>
      </c>
      <c r="B10481">
        <v>8295.21875</v>
      </c>
      <c r="C10481">
        <v>14.85675048828125</v>
      </c>
      <c r="D10481">
        <v>25.78485107421875</v>
      </c>
      <c r="E10481">
        <v>2.0286540676586369</v>
      </c>
      <c r="F10481">
        <v>2.813923835754395</v>
      </c>
      <c r="G10481">
        <v>2.5428810119628911</v>
      </c>
      <c r="H10481" s="15">
        <v>-999</v>
      </c>
    </row>
    <row r="10482" spans="1:8" x14ac:dyDescent="0.35">
      <c r="A10482" s="14">
        <v>60144</v>
      </c>
      <c r="B10482">
        <v>12379.322265625</v>
      </c>
      <c r="C10482">
        <v>12.53298950195312</v>
      </c>
      <c r="D10482">
        <v>22.630157470703121</v>
      </c>
      <c r="E10482">
        <v>1.517498030634953</v>
      </c>
      <c r="F10482">
        <v>2.153631210327148</v>
      </c>
      <c r="G10482">
        <v>0</v>
      </c>
      <c r="H10482" s="15">
        <v>-999</v>
      </c>
    </row>
    <row r="10483" spans="1:8" x14ac:dyDescent="0.35">
      <c r="A10483" s="14">
        <v>60145</v>
      </c>
      <c r="B10483">
        <v>15521.2216796875</v>
      </c>
      <c r="C10483">
        <v>9.991302490234375</v>
      </c>
      <c r="D10483">
        <v>21.53375244140625</v>
      </c>
      <c r="E10483">
        <v>1.3361258945789121</v>
      </c>
      <c r="F10483">
        <v>2.4845409393310551</v>
      </c>
      <c r="G10483">
        <v>0</v>
      </c>
      <c r="H10483" s="15">
        <v>-999</v>
      </c>
    </row>
    <row r="10484" spans="1:8" x14ac:dyDescent="0.35">
      <c r="A10484" s="14">
        <v>60146</v>
      </c>
      <c r="B10484">
        <v>21622.103515625</v>
      </c>
      <c r="C10484">
        <v>10.8253173828125</v>
      </c>
      <c r="D10484">
        <v>24.623870849609379</v>
      </c>
      <c r="E10484">
        <v>1.296397262967077</v>
      </c>
      <c r="F10484">
        <v>3.6062755584716801</v>
      </c>
      <c r="G10484">
        <v>0</v>
      </c>
      <c r="H10484" s="15">
        <v>-999</v>
      </c>
    </row>
    <row r="10485" spans="1:8" x14ac:dyDescent="0.35">
      <c r="A10485" s="14">
        <v>60147</v>
      </c>
      <c r="B10485">
        <v>19470.353515625</v>
      </c>
      <c r="C10485">
        <v>13.48681640625</v>
      </c>
      <c r="D10485">
        <v>31.450225830078121</v>
      </c>
      <c r="E10485">
        <v>1.67808918354444</v>
      </c>
      <c r="F10485">
        <v>2.968119621276855</v>
      </c>
      <c r="G10485">
        <v>3.8362175226211548E-2</v>
      </c>
      <c r="H10485" s="15">
        <v>-999</v>
      </c>
    </row>
    <row r="10486" spans="1:8" x14ac:dyDescent="0.35">
      <c r="A10486" s="14">
        <v>60148</v>
      </c>
      <c r="B10486">
        <v>11813.8955078125</v>
      </c>
      <c r="C10486">
        <v>17.115386962890621</v>
      </c>
      <c r="D10486">
        <v>26.536285400390621</v>
      </c>
      <c r="E10486">
        <v>2.1120829331643018</v>
      </c>
      <c r="F10486">
        <v>3.5444450378417969</v>
      </c>
      <c r="G10486">
        <v>1.175650954246521</v>
      </c>
      <c r="H10486" s="15">
        <v>-999</v>
      </c>
    </row>
    <row r="10487" spans="1:8" x14ac:dyDescent="0.35">
      <c r="A10487" s="14">
        <v>60149</v>
      </c>
      <c r="B10487">
        <v>15703.6181640625</v>
      </c>
      <c r="C10487">
        <v>15.54736328125</v>
      </c>
      <c r="D10487">
        <v>28.083953857421879</v>
      </c>
      <c r="E10487">
        <v>1.887701423047317</v>
      </c>
      <c r="F10487">
        <v>2.4303436279296879</v>
      </c>
      <c r="G10487">
        <v>0.61828458309173584</v>
      </c>
      <c r="H10487" s="15">
        <v>-999</v>
      </c>
    </row>
    <row r="10488" spans="1:8" x14ac:dyDescent="0.35">
      <c r="A10488" s="14">
        <v>60150</v>
      </c>
      <c r="B10488">
        <v>10834.6904296875</v>
      </c>
      <c r="C10488">
        <v>17.60504150390625</v>
      </c>
      <c r="D10488">
        <v>24.886505126953121</v>
      </c>
      <c r="E10488">
        <v>2.0244980369706882</v>
      </c>
      <c r="F10488">
        <v>4.1066479682922363</v>
      </c>
      <c r="G10488">
        <v>6.1538400650024414</v>
      </c>
      <c r="H10488" s="15">
        <v>-999</v>
      </c>
    </row>
    <row r="10489" spans="1:8" x14ac:dyDescent="0.35">
      <c r="A10489" s="14">
        <v>60151</v>
      </c>
      <c r="B10489">
        <v>10813.8447265625</v>
      </c>
      <c r="C10489">
        <v>16.917266845703121</v>
      </c>
      <c r="D10489">
        <v>24.70306396484375</v>
      </c>
      <c r="E10489">
        <v>1.9695489675960041</v>
      </c>
      <c r="F10489">
        <v>3.1131553649902339</v>
      </c>
      <c r="G10489">
        <v>0.13164892792701721</v>
      </c>
      <c r="H10489" s="15">
        <v>-999</v>
      </c>
    </row>
    <row r="10490" spans="1:8" x14ac:dyDescent="0.35">
      <c r="A10490" s="14">
        <v>60152</v>
      </c>
      <c r="B10490">
        <v>18999.771484375</v>
      </c>
      <c r="C10490">
        <v>15.78134155273438</v>
      </c>
      <c r="D10490">
        <v>30.11309814453125</v>
      </c>
      <c r="E10490">
        <v>2.0713592740771731</v>
      </c>
      <c r="F10490">
        <v>2.5223264694213872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18649.05078125</v>
      </c>
      <c r="C10491">
        <v>17.17010498046875</v>
      </c>
      <c r="D10491">
        <v>32.419464111328118</v>
      </c>
      <c r="E10491">
        <v>2.0368397428024112</v>
      </c>
      <c r="F10491">
        <v>2.7062921524047852</v>
      </c>
      <c r="G10491">
        <v>0.45030829310417181</v>
      </c>
      <c r="H10491" s="15">
        <v>-999</v>
      </c>
    </row>
    <row r="10492" spans="1:8" x14ac:dyDescent="0.35">
      <c r="A10492" s="14">
        <v>60154</v>
      </c>
      <c r="B10492">
        <v>9025.8447265625</v>
      </c>
      <c r="C10492">
        <v>16.277587890625</v>
      </c>
      <c r="D10492">
        <v>22.83544921875</v>
      </c>
      <c r="E10492">
        <v>1.7615968949628391</v>
      </c>
      <c r="F10492">
        <v>5.8451652526855469</v>
      </c>
      <c r="G10492">
        <v>11.28457832336426</v>
      </c>
      <c r="H10492" s="15">
        <v>-999</v>
      </c>
    </row>
    <row r="10493" spans="1:8" x14ac:dyDescent="0.35">
      <c r="A10493" s="14">
        <v>60155</v>
      </c>
      <c r="B10493">
        <v>12598.7197265625</v>
      </c>
      <c r="C10493">
        <v>11.84707641601562</v>
      </c>
      <c r="D10493">
        <v>21.3138427734375</v>
      </c>
      <c r="E10493">
        <v>1.2849686393180471</v>
      </c>
      <c r="F10493">
        <v>3.9207735061645508</v>
      </c>
      <c r="G10493">
        <v>0</v>
      </c>
      <c r="H10493" s="15">
        <v>-999</v>
      </c>
    </row>
    <row r="10494" spans="1:8" x14ac:dyDescent="0.35">
      <c r="A10494" s="14">
        <v>60156</v>
      </c>
      <c r="B10494">
        <v>16664.060546875</v>
      </c>
      <c r="C10494">
        <v>11.27157592773438</v>
      </c>
      <c r="D10494">
        <v>24.945892333984379</v>
      </c>
      <c r="E10494">
        <v>1.385941187569242</v>
      </c>
      <c r="F10494">
        <v>2.681483268737793</v>
      </c>
      <c r="G10494">
        <v>0</v>
      </c>
      <c r="H10494" s="15">
        <v>-999</v>
      </c>
    </row>
    <row r="10495" spans="1:8" x14ac:dyDescent="0.35">
      <c r="A10495" s="14">
        <v>60157</v>
      </c>
      <c r="B10495">
        <v>11048.875</v>
      </c>
      <c r="C10495">
        <v>11.05081176757812</v>
      </c>
      <c r="D10495">
        <v>22.105926513671879</v>
      </c>
      <c r="E10495">
        <v>1.5742768412982331</v>
      </c>
      <c r="F10495">
        <v>2.6036224365234379</v>
      </c>
      <c r="G10495">
        <v>1.4818688631057739</v>
      </c>
      <c r="H10495" s="15">
        <v>-999</v>
      </c>
    </row>
    <row r="10496" spans="1:8" x14ac:dyDescent="0.35">
      <c r="A10496" s="14">
        <v>60158</v>
      </c>
      <c r="B10496">
        <v>10355.25</v>
      </c>
      <c r="C10496">
        <v>10.16961669921875</v>
      </c>
      <c r="D10496">
        <v>21.41912841796875</v>
      </c>
      <c r="E10496">
        <v>1.4391145443792679</v>
      </c>
      <c r="F10496">
        <v>1.663945198059082</v>
      </c>
      <c r="G10496">
        <v>5.5185817182064056E-3</v>
      </c>
      <c r="H10496" s="15">
        <v>-999</v>
      </c>
    </row>
    <row r="10497" spans="1:8" x14ac:dyDescent="0.35">
      <c r="A10497" s="14">
        <v>60159</v>
      </c>
      <c r="B10497">
        <v>15631.7021484375</v>
      </c>
      <c r="C10497">
        <v>9.4053955078125</v>
      </c>
      <c r="D10497">
        <v>21.7286376953125</v>
      </c>
      <c r="E10497">
        <v>1.422184463299428</v>
      </c>
      <c r="F10497">
        <v>1.8028745651245119</v>
      </c>
      <c r="G10497">
        <v>0</v>
      </c>
      <c r="H10497" s="15">
        <v>-999</v>
      </c>
    </row>
    <row r="10498" spans="1:8" x14ac:dyDescent="0.35">
      <c r="A10498" s="14">
        <v>60160</v>
      </c>
      <c r="B10498">
        <v>17347.263671875</v>
      </c>
      <c r="C10498">
        <v>8.8695068359375</v>
      </c>
      <c r="D10498">
        <v>22.36541748046875</v>
      </c>
      <c r="E10498">
        <v>1.3068357447742189</v>
      </c>
      <c r="F10498">
        <v>2.6379728317260742</v>
      </c>
      <c r="G10498">
        <v>0</v>
      </c>
      <c r="H10498" s="15">
        <v>-999</v>
      </c>
    </row>
    <row r="10499" spans="1:8" x14ac:dyDescent="0.35">
      <c r="A10499" s="14">
        <v>60161</v>
      </c>
      <c r="B10499">
        <v>17175.8125</v>
      </c>
      <c r="C10499">
        <v>11.7857666015625</v>
      </c>
      <c r="D10499">
        <v>25.038665771484379</v>
      </c>
      <c r="E10499">
        <v>1.2876667319140089</v>
      </c>
      <c r="F10499">
        <v>2.658965110778809</v>
      </c>
      <c r="G10499">
        <v>0</v>
      </c>
      <c r="H10499" s="15">
        <v>-999</v>
      </c>
    </row>
    <row r="10500" spans="1:8" x14ac:dyDescent="0.35">
      <c r="A10500" s="14">
        <v>60162</v>
      </c>
      <c r="B10500">
        <v>16897.0078125</v>
      </c>
      <c r="C10500">
        <v>11.71878051757812</v>
      </c>
      <c r="D10500">
        <v>27.47113037109375</v>
      </c>
      <c r="E10500">
        <v>1.2109772947012221</v>
      </c>
      <c r="F10500">
        <v>2.314696311950684</v>
      </c>
      <c r="G10500">
        <v>0</v>
      </c>
      <c r="H10500" s="15">
        <v>-999</v>
      </c>
    </row>
    <row r="10501" spans="1:8" x14ac:dyDescent="0.35">
      <c r="A10501" s="14">
        <v>60163</v>
      </c>
      <c r="B10501">
        <v>13163.625</v>
      </c>
      <c r="C10501">
        <v>15.51150512695312</v>
      </c>
      <c r="D10501">
        <v>26.320556640625</v>
      </c>
      <c r="E10501">
        <v>1.6026003216174181</v>
      </c>
      <c r="F10501">
        <v>1.479979515075684</v>
      </c>
      <c r="G10501">
        <v>0.12577226758003229</v>
      </c>
      <c r="H10501" s="15">
        <v>-999</v>
      </c>
    </row>
    <row r="10502" spans="1:8" x14ac:dyDescent="0.35">
      <c r="A10502" s="14">
        <v>60164</v>
      </c>
      <c r="B10502">
        <v>13473.697265625</v>
      </c>
      <c r="C10502">
        <v>13.49249267578125</v>
      </c>
      <c r="D10502">
        <v>23.6494140625</v>
      </c>
      <c r="E10502">
        <v>1.7194567410303281</v>
      </c>
      <c r="F10502">
        <v>2.6112556457519531</v>
      </c>
      <c r="G10502">
        <v>5.5185817182064056E-3</v>
      </c>
      <c r="H10502" s="15">
        <v>-999</v>
      </c>
    </row>
    <row r="10503" spans="1:8" x14ac:dyDescent="0.35">
      <c r="A10503" s="14">
        <v>60165</v>
      </c>
      <c r="B10503">
        <v>7142.47705078125</v>
      </c>
      <c r="C10503">
        <v>10.79513549804688</v>
      </c>
      <c r="D10503">
        <v>21.818267822265621</v>
      </c>
      <c r="E10503">
        <v>1.558103278946066</v>
      </c>
      <c r="F10503">
        <v>1.7372264862060549</v>
      </c>
      <c r="G10503">
        <v>0.1022884249687195</v>
      </c>
      <c r="H10503" s="15">
        <v>-999</v>
      </c>
    </row>
    <row r="10504" spans="1:8" x14ac:dyDescent="0.35">
      <c r="A10504" s="14">
        <v>60166</v>
      </c>
      <c r="B10504">
        <v>13127.6669921875</v>
      </c>
      <c r="C10504">
        <v>10.26300048828125</v>
      </c>
      <c r="D10504">
        <v>21.471221923828121</v>
      </c>
      <c r="E10504">
        <v>1.3803422009208219</v>
      </c>
      <c r="F10504">
        <v>1.862032890319824</v>
      </c>
      <c r="G10504">
        <v>0</v>
      </c>
      <c r="H10504" s="15">
        <v>-999</v>
      </c>
    </row>
    <row r="10505" spans="1:8" x14ac:dyDescent="0.35">
      <c r="A10505" s="14">
        <v>60167</v>
      </c>
      <c r="B10505">
        <v>15572.8134765625</v>
      </c>
      <c r="C10505">
        <v>10.06204223632812</v>
      </c>
      <c r="D10505">
        <v>23.146026611328121</v>
      </c>
      <c r="E10505">
        <v>1.282540541941797</v>
      </c>
      <c r="F10505">
        <v>2.9055252075195308</v>
      </c>
      <c r="G10505">
        <v>0</v>
      </c>
      <c r="H10505" s="15">
        <v>-999</v>
      </c>
    </row>
    <row r="10506" spans="1:8" x14ac:dyDescent="0.35">
      <c r="A10506" s="14">
        <v>60168</v>
      </c>
      <c r="B10506">
        <v>15062.626953125</v>
      </c>
      <c r="C10506">
        <v>9.394073486328125</v>
      </c>
      <c r="D10506">
        <v>23.28778076171875</v>
      </c>
      <c r="E10506">
        <v>1.24085331207613</v>
      </c>
      <c r="F10506">
        <v>2.9620132446289058</v>
      </c>
      <c r="G10506">
        <v>0</v>
      </c>
      <c r="H10506" s="15">
        <v>-999</v>
      </c>
    </row>
    <row r="10507" spans="1:8" x14ac:dyDescent="0.35">
      <c r="A10507" s="14">
        <v>60169</v>
      </c>
      <c r="B10507">
        <v>14183.478515625</v>
      </c>
      <c r="C10507">
        <v>10.52813720703125</v>
      </c>
      <c r="D10507">
        <v>22.450897216796879</v>
      </c>
      <c r="E10507">
        <v>1.343969854688521</v>
      </c>
      <c r="F10507">
        <v>1.8387517929077151</v>
      </c>
      <c r="G10507">
        <v>1.8261458026245241E-3</v>
      </c>
      <c r="H10507" s="15">
        <v>-999</v>
      </c>
    </row>
    <row r="10508" spans="1:8" x14ac:dyDescent="0.35">
      <c r="A10508" s="14">
        <v>60170</v>
      </c>
      <c r="B10508">
        <v>11771.1630859375</v>
      </c>
      <c r="C10508">
        <v>10.65737915039062</v>
      </c>
      <c r="D10508">
        <v>24.530059814453121</v>
      </c>
      <c r="E10508">
        <v>1.491608093264772</v>
      </c>
      <c r="F10508">
        <v>2.659728050231934</v>
      </c>
      <c r="G10508">
        <v>9.6568984985351563</v>
      </c>
      <c r="H10508" s="15">
        <v>-999</v>
      </c>
    </row>
    <row r="10509" spans="1:8" x14ac:dyDescent="0.35">
      <c r="A10509" s="14">
        <v>60171</v>
      </c>
      <c r="B10509">
        <v>7910.62353515625</v>
      </c>
      <c r="C10509">
        <v>8.7657470703125</v>
      </c>
      <c r="D10509">
        <v>18.65313720703125</v>
      </c>
      <c r="E10509">
        <v>1.3663447361803149</v>
      </c>
      <c r="F10509">
        <v>4.4375576972961426</v>
      </c>
      <c r="G10509">
        <v>0.7392769455909729</v>
      </c>
      <c r="H10509" s="15">
        <v>-999</v>
      </c>
    </row>
    <row r="10510" spans="1:8" x14ac:dyDescent="0.35">
      <c r="A10510" s="14">
        <v>60172</v>
      </c>
      <c r="B10510">
        <v>14534.19921875</v>
      </c>
      <c r="C10510">
        <v>5.78155517578125</v>
      </c>
      <c r="D10510">
        <v>22.501953125</v>
      </c>
      <c r="E10510">
        <v>1.198979864823523</v>
      </c>
      <c r="F10510">
        <v>2.910487174987793</v>
      </c>
      <c r="G10510">
        <v>0</v>
      </c>
      <c r="H10510" s="15">
        <v>-999</v>
      </c>
    </row>
    <row r="10511" spans="1:8" x14ac:dyDescent="0.35">
      <c r="A10511" s="14">
        <v>60173</v>
      </c>
      <c r="B10511">
        <v>13206.87890625</v>
      </c>
      <c r="C10511">
        <v>14.3189697265625</v>
      </c>
      <c r="D10511">
        <v>26.137115478515621</v>
      </c>
      <c r="E10511">
        <v>1.67725225039341</v>
      </c>
      <c r="F10511">
        <v>2.6730871200561519</v>
      </c>
      <c r="G10511">
        <v>0</v>
      </c>
      <c r="H10511" s="15">
        <v>-999</v>
      </c>
    </row>
    <row r="10512" spans="1:8" x14ac:dyDescent="0.35">
      <c r="A10512" s="14">
        <v>60174</v>
      </c>
      <c r="B10512">
        <v>11833.6982421875</v>
      </c>
      <c r="C10512">
        <v>15.79360961914062</v>
      </c>
      <c r="D10512">
        <v>25.86614990234375</v>
      </c>
      <c r="E10512">
        <v>2.0353849119626428</v>
      </c>
      <c r="F10512">
        <v>1.621580123901367</v>
      </c>
      <c r="G10512">
        <v>0.67872852087020874</v>
      </c>
      <c r="H10512" s="15">
        <v>-999</v>
      </c>
    </row>
    <row r="10513" spans="1:8" x14ac:dyDescent="0.35">
      <c r="A10513" s="14">
        <v>60175</v>
      </c>
      <c r="B10513">
        <v>13528.416015625</v>
      </c>
      <c r="C10513">
        <v>16.01812744140625</v>
      </c>
      <c r="D10513">
        <v>27.050079345703121</v>
      </c>
      <c r="E10513">
        <v>1.8805725725690521</v>
      </c>
      <c r="F10513">
        <v>2.6887350082397461</v>
      </c>
      <c r="G10513">
        <v>0</v>
      </c>
      <c r="H10513" s="15">
        <v>-999</v>
      </c>
    </row>
    <row r="10514" spans="1:8" x14ac:dyDescent="0.35">
      <c r="A10514" s="14">
        <v>60176</v>
      </c>
      <c r="B10514">
        <v>13250.1328125</v>
      </c>
      <c r="C10514">
        <v>16.542694091796879</v>
      </c>
      <c r="D10514">
        <v>27.98492431640625</v>
      </c>
      <c r="E10514">
        <v>1.817432142512643</v>
      </c>
      <c r="F10514">
        <v>2.5593481063842769</v>
      </c>
      <c r="G10514">
        <v>0</v>
      </c>
      <c r="H10514" s="15">
        <v>-999</v>
      </c>
    </row>
    <row r="10515" spans="1:8" x14ac:dyDescent="0.35">
      <c r="A10515" s="14">
        <v>60177</v>
      </c>
      <c r="B10515">
        <v>11921.76953125</v>
      </c>
      <c r="C10515">
        <v>19.386322021484379</v>
      </c>
      <c r="D10515">
        <v>27.0667724609375</v>
      </c>
      <c r="E10515">
        <v>1.9032577394106991</v>
      </c>
      <c r="F10515">
        <v>2.1147003173828121</v>
      </c>
      <c r="G10515">
        <v>1.375534106045961E-2</v>
      </c>
      <c r="H10515" s="15">
        <v>-999</v>
      </c>
    </row>
    <row r="10516" spans="1:8" x14ac:dyDescent="0.35">
      <c r="A10516" s="14">
        <v>60178</v>
      </c>
      <c r="B10516">
        <v>8189.95068359375</v>
      </c>
      <c r="C10516">
        <v>15.4813232421875</v>
      </c>
      <c r="D10516">
        <v>22.745819091796879</v>
      </c>
      <c r="E10516">
        <v>1.974919880348722</v>
      </c>
      <c r="F10516">
        <v>1.539520263671875</v>
      </c>
      <c r="G10516">
        <v>1.508215546607971</v>
      </c>
      <c r="H10516" s="15">
        <v>-999</v>
      </c>
    </row>
    <row r="10517" spans="1:8" x14ac:dyDescent="0.35">
      <c r="A10517" s="14">
        <v>60179</v>
      </c>
      <c r="B10517">
        <v>8004.427734375</v>
      </c>
      <c r="C10517">
        <v>12.50750732421875</v>
      </c>
      <c r="D10517">
        <v>18.79278564453125</v>
      </c>
      <c r="E10517">
        <v>1.503116728035321</v>
      </c>
      <c r="F10517">
        <v>2.007832527160645</v>
      </c>
      <c r="G10517">
        <v>0.44007748365402222</v>
      </c>
      <c r="H10517" s="15">
        <v>-999</v>
      </c>
    </row>
    <row r="10518" spans="1:8" x14ac:dyDescent="0.35">
      <c r="A10518" s="14">
        <v>60180</v>
      </c>
      <c r="B10518">
        <v>6087.7080078125</v>
      </c>
      <c r="C10518">
        <v>11.23007202148438</v>
      </c>
      <c r="D10518">
        <v>18.5416259765625</v>
      </c>
      <c r="E10518">
        <v>1.498882393565762</v>
      </c>
      <c r="F10518">
        <v>3.28376293182373</v>
      </c>
      <c r="G10518">
        <v>0.89932024478912354</v>
      </c>
      <c r="H10518" s="15">
        <v>-999</v>
      </c>
    </row>
    <row r="10519" spans="1:8" x14ac:dyDescent="0.35">
      <c r="A10519" s="14">
        <v>60181</v>
      </c>
      <c r="B10519">
        <v>7149.25146484375</v>
      </c>
      <c r="C10519">
        <v>7.433563232421875</v>
      </c>
      <c r="D10519">
        <v>17.108612060546879</v>
      </c>
      <c r="E10519">
        <v>1.3160055088424001</v>
      </c>
      <c r="F10519">
        <v>1.505551338195801</v>
      </c>
      <c r="G10519">
        <v>0.56944406032562256</v>
      </c>
      <c r="H10519" s="15">
        <v>-999</v>
      </c>
    </row>
    <row r="10520" spans="1:8" x14ac:dyDescent="0.35">
      <c r="A10520" s="14">
        <v>60182</v>
      </c>
      <c r="B10520">
        <v>4770.28857421875</v>
      </c>
      <c r="C10520">
        <v>6.415557861328125</v>
      </c>
      <c r="D10520">
        <v>15.9403076171875</v>
      </c>
      <c r="E10520">
        <v>1.2162936200123251</v>
      </c>
      <c r="F10520">
        <v>2.9547605514526372</v>
      </c>
      <c r="G10520">
        <v>0.40210425853729248</v>
      </c>
      <c r="H10520" s="15">
        <v>-999</v>
      </c>
    </row>
    <row r="10521" spans="1:8" x14ac:dyDescent="0.35">
      <c r="A10521" s="14">
        <v>60183</v>
      </c>
      <c r="B10521">
        <v>5513.42138671875</v>
      </c>
      <c r="C10521">
        <v>9.023284912109375</v>
      </c>
      <c r="D10521">
        <v>20.3717041015625</v>
      </c>
      <c r="E10521">
        <v>1.472549455145763</v>
      </c>
      <c r="F10521">
        <v>4.4848852157592773</v>
      </c>
      <c r="G10521">
        <v>1.673717141151428</v>
      </c>
      <c r="H10521" s="15">
        <v>-999</v>
      </c>
    </row>
    <row r="10522" spans="1:8" x14ac:dyDescent="0.35">
      <c r="A10522" s="14">
        <v>60184</v>
      </c>
      <c r="B10522">
        <v>2547.142822265625</v>
      </c>
      <c r="C10522">
        <v>11.13192749023438</v>
      </c>
      <c r="D10522">
        <v>17.013763427734379</v>
      </c>
      <c r="E10522">
        <v>1.580972169705865</v>
      </c>
      <c r="F10522">
        <v>4.7688493728637704</v>
      </c>
      <c r="G10522">
        <v>37.992580413818359</v>
      </c>
      <c r="H10522" s="15">
        <v>-999</v>
      </c>
    </row>
    <row r="10523" spans="1:8" x14ac:dyDescent="0.35">
      <c r="A10523" s="14">
        <v>60185</v>
      </c>
      <c r="B10523">
        <v>9495.3837890625</v>
      </c>
      <c r="C10523">
        <v>5.650421142578125</v>
      </c>
      <c r="D10523">
        <v>14.2655029296875</v>
      </c>
      <c r="E10523">
        <v>1.091405222641914</v>
      </c>
      <c r="F10523">
        <v>2.3723287582397461</v>
      </c>
      <c r="G10523">
        <v>0.59091788530349731</v>
      </c>
      <c r="H10523" s="15">
        <v>-999</v>
      </c>
    </row>
    <row r="10524" spans="1:8" x14ac:dyDescent="0.35">
      <c r="A10524" s="14">
        <v>60186</v>
      </c>
      <c r="B10524">
        <v>11074.9326171875</v>
      </c>
      <c r="C10524">
        <v>2.492645263671875</v>
      </c>
      <c r="D10524">
        <v>15.87881469726562</v>
      </c>
      <c r="E10524">
        <v>0.92106543753405046</v>
      </c>
      <c r="F10524">
        <v>3.208954811096191</v>
      </c>
      <c r="G10524">
        <v>0</v>
      </c>
      <c r="H10524" s="15">
        <v>-999</v>
      </c>
    </row>
    <row r="10525" spans="1:8" x14ac:dyDescent="0.35">
      <c r="A10525" s="14">
        <v>60187</v>
      </c>
      <c r="B10525">
        <v>4601.962890625</v>
      </c>
      <c r="C10525">
        <v>8.188323974609375</v>
      </c>
      <c r="D10525">
        <v>18.435333251953121</v>
      </c>
      <c r="E10525">
        <v>1.340447226982231</v>
      </c>
      <c r="F10525">
        <v>4.0001611709594727</v>
      </c>
      <c r="G10525">
        <v>11.06075859069824</v>
      </c>
      <c r="H10525" s="15">
        <v>-999</v>
      </c>
    </row>
    <row r="10526" spans="1:8" x14ac:dyDescent="0.35">
      <c r="A10526" s="14">
        <v>60188</v>
      </c>
      <c r="B10526">
        <v>6142.94775390625</v>
      </c>
      <c r="C10526">
        <v>12.34994506835938</v>
      </c>
      <c r="D10526">
        <v>17.7235107421875</v>
      </c>
      <c r="E10526">
        <v>1.505001057580575</v>
      </c>
      <c r="F10526">
        <v>3.3329982757568359</v>
      </c>
      <c r="G10526">
        <v>7.6276227831840515E-2</v>
      </c>
      <c r="H10526" s="15">
        <v>-999</v>
      </c>
    </row>
    <row r="10527" spans="1:8" x14ac:dyDescent="0.35">
      <c r="A10527" s="14">
        <v>60189</v>
      </c>
      <c r="B10527">
        <v>3259.008056640625</v>
      </c>
      <c r="C10527">
        <v>10.1497802734375</v>
      </c>
      <c r="D10527">
        <v>16.884552001953121</v>
      </c>
      <c r="E10527">
        <v>1.432632436214532</v>
      </c>
      <c r="F10527">
        <v>1.6101293563842769</v>
      </c>
      <c r="G10527">
        <v>5.4066100120544434</v>
      </c>
      <c r="H10527" s="15">
        <v>-999</v>
      </c>
    </row>
    <row r="10528" spans="1:8" x14ac:dyDescent="0.35">
      <c r="A10528" s="14">
        <v>60190</v>
      </c>
      <c r="B10528">
        <v>6857.939453125</v>
      </c>
      <c r="C10528">
        <v>8.21759033203125</v>
      </c>
      <c r="D10528">
        <v>17.595306396484379</v>
      </c>
      <c r="E10528">
        <v>1.314796011465984</v>
      </c>
      <c r="F10528">
        <v>2.2898883819580078</v>
      </c>
      <c r="G10528">
        <v>9.3938326463103294E-3</v>
      </c>
      <c r="H10528" s="15">
        <v>-999</v>
      </c>
    </row>
    <row r="10529" spans="1:8" x14ac:dyDescent="0.35">
      <c r="A10529" s="14">
        <v>60191</v>
      </c>
      <c r="B10529">
        <v>5272.658203125</v>
      </c>
      <c r="C10529">
        <v>12.82357788085938</v>
      </c>
      <c r="D10529">
        <v>17.830841064453121</v>
      </c>
      <c r="E10529">
        <v>1.5189171370212069</v>
      </c>
      <c r="F10529">
        <v>3.160863876342773</v>
      </c>
      <c r="G10529">
        <v>0.67441368103027344</v>
      </c>
      <c r="H10529" s="15">
        <v>-999</v>
      </c>
    </row>
    <row r="10530" spans="1:8" x14ac:dyDescent="0.35">
      <c r="A10530" s="14">
        <v>60192</v>
      </c>
      <c r="B10530">
        <v>2870.765869140625</v>
      </c>
      <c r="C10530">
        <v>9.387481689453125</v>
      </c>
      <c r="D10530">
        <v>16.929351806640621</v>
      </c>
      <c r="E10530">
        <v>1.444981975700645</v>
      </c>
      <c r="F10530">
        <v>3.1620092391967769</v>
      </c>
      <c r="G10530">
        <v>0.553325355052948</v>
      </c>
      <c r="H10530" s="15">
        <v>-999</v>
      </c>
    </row>
    <row r="10531" spans="1:8" x14ac:dyDescent="0.35">
      <c r="A10531" s="14">
        <v>60193</v>
      </c>
      <c r="B10531">
        <v>9191.04296875</v>
      </c>
      <c r="C10531">
        <v>6.052337646484375</v>
      </c>
      <c r="D10531">
        <v>17.0992431640625</v>
      </c>
      <c r="E10531">
        <v>1.14514588293488</v>
      </c>
      <c r="F10531">
        <v>1.2234954833984379</v>
      </c>
      <c r="G10531">
        <v>0</v>
      </c>
      <c r="H10531" s="15">
        <v>-999</v>
      </c>
    </row>
    <row r="10532" spans="1:8" x14ac:dyDescent="0.35">
      <c r="A10532" s="14">
        <v>60194</v>
      </c>
      <c r="B10532">
        <v>9567.2998046875</v>
      </c>
      <c r="C10532">
        <v>5.551361083984375</v>
      </c>
      <c r="D10532">
        <v>17.869415283203121</v>
      </c>
      <c r="E10532">
        <v>1.169818338995831</v>
      </c>
      <c r="F10532">
        <v>0.64144515991210938</v>
      </c>
      <c r="G10532">
        <v>0</v>
      </c>
      <c r="H10532" s="15">
        <v>-999</v>
      </c>
    </row>
    <row r="10533" spans="1:8" x14ac:dyDescent="0.35">
      <c r="A10533" s="14">
        <v>60195</v>
      </c>
      <c r="B10533">
        <v>9413.56640625</v>
      </c>
      <c r="C10533">
        <v>5.24188232421875</v>
      </c>
      <c r="D10533">
        <v>18.053863525390621</v>
      </c>
      <c r="E10533">
        <v>1.2064567301453279</v>
      </c>
      <c r="F10533">
        <v>1.3200588226318359</v>
      </c>
      <c r="G10533">
        <v>0</v>
      </c>
      <c r="H10533" s="15">
        <v>-999</v>
      </c>
    </row>
    <row r="10534" spans="1:8" x14ac:dyDescent="0.35">
      <c r="A10534" s="14">
        <v>60196</v>
      </c>
      <c r="B10534">
        <v>9283.8046875</v>
      </c>
      <c r="C10534">
        <v>4.858856201171875</v>
      </c>
      <c r="D10534">
        <v>18.36236572265625</v>
      </c>
      <c r="E10534">
        <v>1.129509596274419</v>
      </c>
      <c r="F10534">
        <v>1.291051864624023</v>
      </c>
      <c r="G10534">
        <v>9.3938326463103294E-3</v>
      </c>
      <c r="H10534" s="15">
        <v>-999</v>
      </c>
    </row>
    <row r="10535" spans="1:8" x14ac:dyDescent="0.35">
      <c r="A10535" s="14">
        <v>60197</v>
      </c>
      <c r="B10535">
        <v>3693.11083984375</v>
      </c>
      <c r="C10535">
        <v>8.627044677734375</v>
      </c>
      <c r="D10535">
        <v>13.4202880859375</v>
      </c>
      <c r="E10535">
        <v>1.2436540079144349</v>
      </c>
      <c r="F10535">
        <v>1.1910533905029299</v>
      </c>
      <c r="G10535">
        <v>0.3803342878818512</v>
      </c>
      <c r="H10535" s="15">
        <v>-999</v>
      </c>
    </row>
    <row r="10536" spans="1:8" x14ac:dyDescent="0.35">
      <c r="A10536" s="14">
        <v>60198</v>
      </c>
      <c r="B10536">
        <v>7044.50439453125</v>
      </c>
      <c r="C10536">
        <v>6.916534423828125</v>
      </c>
      <c r="D10536">
        <v>15.9132080078125</v>
      </c>
      <c r="E10536">
        <v>1.2065703331689099</v>
      </c>
      <c r="F10536">
        <v>1.0773153305053711</v>
      </c>
      <c r="G10536">
        <v>2.0334174856543541E-2</v>
      </c>
      <c r="H10536" s="15">
        <v>-999</v>
      </c>
    </row>
    <row r="10537" spans="1:8" x14ac:dyDescent="0.35">
      <c r="A10537" s="14">
        <v>60199</v>
      </c>
      <c r="B10537">
        <v>8721.50390625</v>
      </c>
      <c r="C10537">
        <v>6.575958251953125</v>
      </c>
      <c r="D10537">
        <v>18.507232666015621</v>
      </c>
      <c r="E10537">
        <v>1.255151851070577</v>
      </c>
      <c r="F10537">
        <v>3.2326183319091801</v>
      </c>
      <c r="G10537">
        <v>0</v>
      </c>
      <c r="H10537" s="15">
        <v>-999</v>
      </c>
    </row>
    <row r="10538" spans="1:8" x14ac:dyDescent="0.35">
      <c r="A10538" s="14">
        <v>60200</v>
      </c>
      <c r="B10538">
        <v>6428.52734375</v>
      </c>
      <c r="C10538">
        <v>9.515777587890625</v>
      </c>
      <c r="D10538">
        <v>17.25244140625</v>
      </c>
      <c r="E10538">
        <v>1.3835915978907229</v>
      </c>
      <c r="F10538">
        <v>2.317749977111816</v>
      </c>
      <c r="G10538">
        <v>0.6212882399559021</v>
      </c>
      <c r="H10538" s="15">
        <v>-999</v>
      </c>
    </row>
    <row r="10539" spans="1:8" x14ac:dyDescent="0.35">
      <c r="A10539" s="14">
        <v>60201</v>
      </c>
      <c r="B10539">
        <v>5642.662109375</v>
      </c>
      <c r="C10539">
        <v>11.072509765625</v>
      </c>
      <c r="D10539">
        <v>20.431121826171879</v>
      </c>
      <c r="E10539">
        <v>1.5219848271974989</v>
      </c>
      <c r="F10539">
        <v>2.5139293670654301</v>
      </c>
      <c r="G10539">
        <v>5.0597472190856934</v>
      </c>
      <c r="H10539" s="15">
        <v>-999</v>
      </c>
    </row>
    <row r="10540" spans="1:8" x14ac:dyDescent="0.35">
      <c r="A10540" s="14">
        <v>60202</v>
      </c>
      <c r="B10540">
        <v>2191.2109375</v>
      </c>
      <c r="C10540">
        <v>12.10842895507812</v>
      </c>
      <c r="D10540">
        <v>17.632843017578121</v>
      </c>
      <c r="E10540">
        <v>1.6232948729993451</v>
      </c>
      <c r="F10540">
        <v>1.841804504394531</v>
      </c>
      <c r="G10540">
        <v>21.07418251037598</v>
      </c>
      <c r="H10540" s="15">
        <v>-999</v>
      </c>
    </row>
    <row r="10541" spans="1:8" x14ac:dyDescent="0.35">
      <c r="A10541" s="14">
        <v>60203</v>
      </c>
      <c r="B10541">
        <v>6620.82470703125</v>
      </c>
      <c r="C10541">
        <v>10.42529296875</v>
      </c>
      <c r="D10541">
        <v>17.674530029296879</v>
      </c>
      <c r="E10541">
        <v>1.372240479460396</v>
      </c>
      <c r="F10541">
        <v>1.624632835388184</v>
      </c>
      <c r="G10541">
        <v>0.98101109266281128</v>
      </c>
      <c r="H10541" s="15">
        <v>-999</v>
      </c>
    </row>
    <row r="10542" spans="1:8" x14ac:dyDescent="0.35">
      <c r="A10542" s="14">
        <v>60204</v>
      </c>
      <c r="B10542">
        <v>4930.79736328125</v>
      </c>
      <c r="C10542">
        <v>9.2176513671875</v>
      </c>
      <c r="D10542">
        <v>18.203948974609379</v>
      </c>
      <c r="E10542">
        <v>1.3966424798127199</v>
      </c>
      <c r="F10542">
        <v>2.5978975296020508</v>
      </c>
      <c r="G10542">
        <v>2.0334174856543541E-2</v>
      </c>
      <c r="H10542" s="15">
        <v>-999</v>
      </c>
    </row>
    <row r="10543" spans="1:8" x14ac:dyDescent="0.35">
      <c r="A10543" s="14">
        <v>60205</v>
      </c>
      <c r="B10543">
        <v>7371.25341796875</v>
      </c>
      <c r="C10543">
        <v>11.81973266601562</v>
      </c>
      <c r="D10543">
        <v>20.171600341796879</v>
      </c>
      <c r="E10543">
        <v>1.6004081026957311</v>
      </c>
      <c r="F10543">
        <v>2.4425563812255859</v>
      </c>
      <c r="G10543">
        <v>0</v>
      </c>
      <c r="H10543" s="15">
        <v>-999</v>
      </c>
    </row>
    <row r="10544" spans="1:8" x14ac:dyDescent="0.35">
      <c r="A10544" s="14">
        <v>60206</v>
      </c>
      <c r="B10544">
        <v>7828.80615234375</v>
      </c>
      <c r="C10544">
        <v>13.70852661132812</v>
      </c>
      <c r="D10544">
        <v>24.3685302734375</v>
      </c>
      <c r="E10544">
        <v>1.8557593929955409</v>
      </c>
      <c r="F10544">
        <v>2.5055332183837891</v>
      </c>
      <c r="G10544">
        <v>0</v>
      </c>
      <c r="H10544" s="15">
        <v>-999</v>
      </c>
    </row>
    <row r="10545" spans="1:8" x14ac:dyDescent="0.35">
      <c r="A10545" s="14">
        <v>60207</v>
      </c>
      <c r="B10545">
        <v>7704.25634765625</v>
      </c>
      <c r="C10545">
        <v>11.38290405273438</v>
      </c>
      <c r="D10545">
        <v>25.41070556640625</v>
      </c>
      <c r="E10545">
        <v>1.825712657467284</v>
      </c>
      <c r="F10545">
        <v>2.5101127624511719</v>
      </c>
      <c r="G10545">
        <v>0</v>
      </c>
      <c r="H10545" s="15">
        <v>-999</v>
      </c>
    </row>
    <row r="10546" spans="1:8" x14ac:dyDescent="0.35">
      <c r="A10546" s="14">
        <v>60208</v>
      </c>
      <c r="B10546">
        <v>7420.23974609375</v>
      </c>
      <c r="C10546">
        <v>7.703399658203125</v>
      </c>
      <c r="D10546">
        <v>22.93133544921875</v>
      </c>
      <c r="E10546">
        <v>1.4579542329070421</v>
      </c>
      <c r="F10546">
        <v>1.880735397338867</v>
      </c>
      <c r="G10546">
        <v>1.8926968332380061E-3</v>
      </c>
      <c r="H10546" s="15">
        <v>-999</v>
      </c>
    </row>
    <row r="10547" spans="1:8" x14ac:dyDescent="0.35">
      <c r="A10547" s="14">
        <v>60209</v>
      </c>
      <c r="B10547">
        <v>4113.1416015625</v>
      </c>
      <c r="C10547">
        <v>8.628936767578125</v>
      </c>
      <c r="D10547">
        <v>16.418670654296879</v>
      </c>
      <c r="E10547">
        <v>1.249451620259902</v>
      </c>
      <c r="F10547">
        <v>1.2574644088745119</v>
      </c>
      <c r="G10547">
        <v>5.3839646279811859E-2</v>
      </c>
      <c r="H10547" s="15">
        <v>-999</v>
      </c>
    </row>
    <row r="10548" spans="1:8" x14ac:dyDescent="0.35">
      <c r="A10548" s="14">
        <v>60210</v>
      </c>
      <c r="B10548">
        <v>4336.18701171875</v>
      </c>
      <c r="C10548">
        <v>8.194000244140625</v>
      </c>
      <c r="D10548">
        <v>14.13211059570312</v>
      </c>
      <c r="E10548">
        <v>1.229333913100821</v>
      </c>
      <c r="F10548">
        <v>1.1208257675170901</v>
      </c>
      <c r="G10548">
        <v>9.439772367477417E-2</v>
      </c>
      <c r="H10548" s="15">
        <v>-999</v>
      </c>
    </row>
    <row r="10549" spans="1:8" x14ac:dyDescent="0.35">
      <c r="A10549" s="14">
        <v>60211</v>
      </c>
      <c r="B10549">
        <v>6732.3466796875</v>
      </c>
      <c r="C10549">
        <v>6.840118408203125</v>
      </c>
      <c r="D10549">
        <v>18.02679443359375</v>
      </c>
      <c r="E10549">
        <v>1.2329249641933091</v>
      </c>
      <c r="F10549">
        <v>1.295249938964844</v>
      </c>
      <c r="G10549">
        <v>0</v>
      </c>
      <c r="H10549" s="15">
        <v>-999</v>
      </c>
    </row>
    <row r="10550" spans="1:8" x14ac:dyDescent="0.35">
      <c r="A10550" s="14">
        <v>60212</v>
      </c>
      <c r="B10550">
        <v>6880.869140625</v>
      </c>
      <c r="C10550">
        <v>9.02423095703125</v>
      </c>
      <c r="D10550">
        <v>20.942840576171879</v>
      </c>
      <c r="E10550">
        <v>1.396559256961833</v>
      </c>
      <c r="F10550">
        <v>2.0814952850341801</v>
      </c>
      <c r="G10550">
        <v>0</v>
      </c>
      <c r="H10550" s="15">
        <v>-999</v>
      </c>
    </row>
    <row r="10551" spans="1:8" x14ac:dyDescent="0.35">
      <c r="A10551" s="14">
        <v>60213</v>
      </c>
      <c r="B10551">
        <v>5174.68603515625</v>
      </c>
      <c r="C10551">
        <v>9.803558349609375</v>
      </c>
      <c r="D10551">
        <v>21.25238037109375</v>
      </c>
      <c r="E10551">
        <v>1.4482898732449869</v>
      </c>
      <c r="F10551">
        <v>2.2043933868408199</v>
      </c>
      <c r="G10551">
        <v>0</v>
      </c>
      <c r="H10551" s="15">
        <v>-999</v>
      </c>
    </row>
    <row r="10552" spans="1:8" x14ac:dyDescent="0.35">
      <c r="A10552" s="14">
        <v>60214</v>
      </c>
      <c r="B10552">
        <v>2819.173095703125</v>
      </c>
      <c r="C10552">
        <v>10.96966552734375</v>
      </c>
      <c r="D10552">
        <v>17.609893798828121</v>
      </c>
      <c r="E10552">
        <v>1.5908826938963321</v>
      </c>
      <c r="F10552">
        <v>3.6902437210083008</v>
      </c>
      <c r="G10552">
        <v>7.8824658393859863</v>
      </c>
      <c r="H10552" s="15">
        <v>-999</v>
      </c>
    </row>
    <row r="10553" spans="1:8" x14ac:dyDescent="0.35">
      <c r="A10553" s="14">
        <v>60215</v>
      </c>
      <c r="B10553">
        <v>6055.3974609375</v>
      </c>
      <c r="C10553">
        <v>10.64984130859375</v>
      </c>
      <c r="D10553">
        <v>16.275909423828121</v>
      </c>
      <c r="E10553">
        <v>1.303436353976464</v>
      </c>
      <c r="F10553">
        <v>3.7684860229492192</v>
      </c>
      <c r="G10553">
        <v>0.54675483703613281</v>
      </c>
      <c r="H10553" s="15">
        <v>-999</v>
      </c>
    </row>
    <row r="10554" spans="1:8" x14ac:dyDescent="0.35">
      <c r="A10554" s="14">
        <v>60216</v>
      </c>
      <c r="B10554">
        <v>3336.656982421875</v>
      </c>
      <c r="C10554">
        <v>9.472381591796875</v>
      </c>
      <c r="D10554">
        <v>12.87313842773438</v>
      </c>
      <c r="E10554">
        <v>1.2537276978137391</v>
      </c>
      <c r="F10554">
        <v>5.3207473754882813</v>
      </c>
      <c r="G10554">
        <v>4.4132418632507324</v>
      </c>
      <c r="H10554" s="15">
        <v>-999</v>
      </c>
    </row>
    <row r="10555" spans="1:8" x14ac:dyDescent="0.35">
      <c r="A10555" s="14">
        <v>60217</v>
      </c>
      <c r="B10555">
        <v>2092.195556640625</v>
      </c>
      <c r="C10555">
        <v>9.09027099609375</v>
      </c>
      <c r="D10555">
        <v>12.16653442382812</v>
      </c>
      <c r="E10555">
        <v>1.0932597158991679</v>
      </c>
      <c r="F10555">
        <v>5.5089116096496582</v>
      </c>
      <c r="G10555">
        <v>0.40421032905578608</v>
      </c>
      <c r="H10555" s="15">
        <v>-999</v>
      </c>
    </row>
    <row r="10556" spans="1:8" x14ac:dyDescent="0.35">
      <c r="A10556" s="14">
        <v>60218</v>
      </c>
      <c r="B10556">
        <v>2936.94873046875</v>
      </c>
      <c r="C10556">
        <v>8.3336181640625</v>
      </c>
      <c r="D10556">
        <v>12.77828979492188</v>
      </c>
      <c r="E10556">
        <v>1.055607923580169</v>
      </c>
      <c r="F10556">
        <v>5.3833417892456046</v>
      </c>
      <c r="G10556">
        <v>3.2478704452514648</v>
      </c>
      <c r="H10556" s="15">
        <v>-999</v>
      </c>
    </row>
    <row r="10557" spans="1:8" x14ac:dyDescent="0.35">
      <c r="A10557" s="14">
        <v>60219</v>
      </c>
      <c r="B10557">
        <v>3570.123779296875</v>
      </c>
      <c r="C10557">
        <v>8.777984619140625</v>
      </c>
      <c r="D10557">
        <v>12.58340454101562</v>
      </c>
      <c r="E10557">
        <v>1.1276247372251149</v>
      </c>
      <c r="F10557">
        <v>3.906270027160645</v>
      </c>
      <c r="G10557">
        <v>6.8787727355957031</v>
      </c>
      <c r="H10557" s="15">
        <v>-999</v>
      </c>
    </row>
    <row r="10558" spans="1:8" x14ac:dyDescent="0.35">
      <c r="A10558" s="14">
        <v>60220</v>
      </c>
      <c r="B10558">
        <v>1254.21728515625</v>
      </c>
      <c r="C10558">
        <v>8.676116943359375</v>
      </c>
      <c r="D10558">
        <v>10.98260498046875</v>
      </c>
      <c r="E10558">
        <v>1.120570233200858</v>
      </c>
      <c r="F10558">
        <v>2.9429292678833008</v>
      </c>
      <c r="G10558">
        <v>8.7128486633300781</v>
      </c>
      <c r="H10558" s="15">
        <v>-999</v>
      </c>
    </row>
    <row r="10559" spans="1:8" x14ac:dyDescent="0.35">
      <c r="A10559" s="14">
        <v>60221</v>
      </c>
      <c r="B10559">
        <v>3740.53369140625</v>
      </c>
      <c r="C10559">
        <v>7.027862548828125</v>
      </c>
      <c r="D10559">
        <v>12.83770751953125</v>
      </c>
      <c r="E10559">
        <v>1.046567162282503</v>
      </c>
      <c r="F10559">
        <v>4.7344989776611328</v>
      </c>
      <c r="G10559">
        <v>3.3908884972333908E-2</v>
      </c>
      <c r="H10559" s="15">
        <v>-999</v>
      </c>
    </row>
    <row r="10560" spans="1:8" x14ac:dyDescent="0.35">
      <c r="A10560" s="14">
        <v>60222</v>
      </c>
      <c r="B10560">
        <v>3688.94091796875</v>
      </c>
      <c r="C10560">
        <v>5.592864990234375</v>
      </c>
      <c r="D10560">
        <v>12.0050048828125</v>
      </c>
      <c r="E10560">
        <v>1.0177836381691969</v>
      </c>
      <c r="F10560">
        <v>1.870811462402344</v>
      </c>
      <c r="G10560">
        <v>0.10967558622360229</v>
      </c>
      <c r="H10560" s="15">
        <v>-999</v>
      </c>
    </row>
    <row r="10561" spans="1:8" x14ac:dyDescent="0.35">
      <c r="A10561" s="14">
        <v>60223</v>
      </c>
      <c r="B10561">
        <v>3595.138427734375</v>
      </c>
      <c r="C10561">
        <v>4.094635009765625</v>
      </c>
      <c r="D10561">
        <v>10.57302856445312</v>
      </c>
      <c r="E10561">
        <v>0.93539677503661178</v>
      </c>
      <c r="F10561">
        <v>2.2257671356201172</v>
      </c>
      <c r="G10561">
        <v>8.6774520576000214E-2</v>
      </c>
      <c r="H10561" s="15">
        <v>-999</v>
      </c>
    </row>
    <row r="10562" spans="1:8" x14ac:dyDescent="0.35">
      <c r="A10562" s="14">
        <v>60224</v>
      </c>
      <c r="B10562">
        <v>2351.19775390625</v>
      </c>
      <c r="C10562">
        <v>6.4580078125</v>
      </c>
      <c r="D10562">
        <v>11.3577880859375</v>
      </c>
      <c r="E10562">
        <v>1.009945676218845</v>
      </c>
      <c r="F10562">
        <v>4.4024438858032227</v>
      </c>
      <c r="G10562">
        <v>5.53167724609375</v>
      </c>
      <c r="H10562" s="15">
        <v>-999</v>
      </c>
    </row>
    <row r="10563" spans="1:8" x14ac:dyDescent="0.35">
      <c r="A10563" s="14">
        <v>60225</v>
      </c>
      <c r="B10563">
        <v>2450.213134765625</v>
      </c>
      <c r="C10563">
        <v>3.681396484375</v>
      </c>
      <c r="D10563">
        <v>8.6439208984375</v>
      </c>
      <c r="E10563">
        <v>0.8878172926503265</v>
      </c>
      <c r="F10563">
        <v>1.9013452529907231</v>
      </c>
      <c r="G10563">
        <v>0.35142421722412109</v>
      </c>
      <c r="H10563" s="15">
        <v>-999</v>
      </c>
    </row>
    <row r="10564" spans="1:8" x14ac:dyDescent="0.35">
      <c r="A10564" s="14">
        <v>60226</v>
      </c>
      <c r="B10564">
        <v>4725.99267578125</v>
      </c>
      <c r="C10564">
        <v>0.851959228515625</v>
      </c>
      <c r="D10564">
        <v>9.672576904296875</v>
      </c>
      <c r="E10564">
        <v>0.8119866476137646</v>
      </c>
      <c r="F10564">
        <v>1.6608924865722661</v>
      </c>
      <c r="G10564">
        <v>0.2551635205745697</v>
      </c>
      <c r="H10564" s="15">
        <v>-999</v>
      </c>
    </row>
    <row r="10565" spans="1:8" x14ac:dyDescent="0.35">
      <c r="A10565" s="14">
        <v>60227</v>
      </c>
      <c r="B10565">
        <v>4878.68408203125</v>
      </c>
      <c r="C10565">
        <v>3.310638427734375</v>
      </c>
      <c r="D10565">
        <v>10.11444091796875</v>
      </c>
      <c r="E10565">
        <v>0.87160700527178758</v>
      </c>
      <c r="F10565">
        <v>1.471582412719727</v>
      </c>
      <c r="G10565">
        <v>0.22653600573539731</v>
      </c>
      <c r="H10565" s="15">
        <v>-999</v>
      </c>
    </row>
    <row r="10566" spans="1:8" x14ac:dyDescent="0.35">
      <c r="A10566" s="14">
        <v>60228</v>
      </c>
      <c r="B10566">
        <v>2703.483154296875</v>
      </c>
      <c r="C10566">
        <v>0.1566162109375</v>
      </c>
      <c r="D10566">
        <v>6.24896240234375</v>
      </c>
      <c r="E10566">
        <v>0.82178128232708592</v>
      </c>
      <c r="F10566">
        <v>1.1937255859375</v>
      </c>
      <c r="G10566">
        <v>0.15746299922466281</v>
      </c>
      <c r="H10566" s="15">
        <v>-999</v>
      </c>
    </row>
    <row r="10567" spans="1:8" x14ac:dyDescent="0.35">
      <c r="A10567" s="14">
        <v>60229</v>
      </c>
      <c r="B10567">
        <v>4636.87841796875</v>
      </c>
      <c r="C10567">
        <v>-1.18310546875</v>
      </c>
      <c r="D10567">
        <v>5.843536376953125</v>
      </c>
      <c r="E10567">
        <v>0.65840628239189602</v>
      </c>
      <c r="F10567">
        <v>1.702876091003418</v>
      </c>
      <c r="G10567">
        <v>0.79196125268936157</v>
      </c>
      <c r="H10567" s="15">
        <v>-999</v>
      </c>
    </row>
    <row r="10568" spans="1:8" x14ac:dyDescent="0.35">
      <c r="A10568" s="14">
        <v>60230</v>
      </c>
      <c r="B10568">
        <v>2821.779541015625</v>
      </c>
      <c r="C10568">
        <v>1.334075927734375</v>
      </c>
      <c r="D10568">
        <v>11.41616821289062</v>
      </c>
      <c r="E10568">
        <v>0.8841606815041263</v>
      </c>
      <c r="F10568">
        <v>1.971955299377441</v>
      </c>
      <c r="G10568">
        <v>0.47448334097862238</v>
      </c>
      <c r="H10568" s="15">
        <v>-999</v>
      </c>
    </row>
    <row r="10569" spans="1:8" x14ac:dyDescent="0.35">
      <c r="A10569" s="14">
        <v>60231</v>
      </c>
      <c r="B10569">
        <v>1299.034912109375</v>
      </c>
      <c r="C10569">
        <v>3.042694091796875</v>
      </c>
      <c r="D10569">
        <v>7.878936767578125</v>
      </c>
      <c r="E10569">
        <v>0.81133255376135083</v>
      </c>
      <c r="F10569">
        <v>3.9360404014587398</v>
      </c>
      <c r="G10569">
        <v>0.28863993287086492</v>
      </c>
      <c r="H10569" s="15">
        <v>-999</v>
      </c>
    </row>
    <row r="10570" spans="1:8" x14ac:dyDescent="0.35">
      <c r="A10570" s="14">
        <v>60232</v>
      </c>
      <c r="B10570">
        <v>1102.567749023438</v>
      </c>
      <c r="C10570">
        <v>3.684234619140625</v>
      </c>
      <c r="D10570">
        <v>12.00393676757812</v>
      </c>
      <c r="E10570">
        <v>0.99288704219777191</v>
      </c>
      <c r="F10570">
        <v>5.4024252891540527</v>
      </c>
      <c r="G10570">
        <v>4.2624430656433114</v>
      </c>
      <c r="H10570" s="15">
        <v>-999</v>
      </c>
    </row>
    <row r="10571" spans="1:8" x14ac:dyDescent="0.35">
      <c r="A10571" s="14">
        <v>60233</v>
      </c>
      <c r="B10571">
        <v>1761.798828125</v>
      </c>
      <c r="C10571">
        <v>0.88214111328125</v>
      </c>
      <c r="D10571">
        <v>11.36093139648438</v>
      </c>
      <c r="E10571">
        <v>0.90905123425878698</v>
      </c>
      <c r="F10571">
        <v>3.158955574035645</v>
      </c>
      <c r="G10571">
        <v>1.7043988704681401</v>
      </c>
      <c r="H10571" s="15">
        <v>-999</v>
      </c>
    </row>
    <row r="10572" spans="1:8" x14ac:dyDescent="0.35">
      <c r="A10572" s="14">
        <v>60234</v>
      </c>
      <c r="B10572">
        <v>1317.795166015625</v>
      </c>
      <c r="C10572">
        <v>7.835479736328125</v>
      </c>
      <c r="D10572">
        <v>11.646484375</v>
      </c>
      <c r="E10572">
        <v>1.1211339104910849</v>
      </c>
      <c r="F10572">
        <v>7.3684191703796387</v>
      </c>
      <c r="G10572">
        <v>5.0786347389221191</v>
      </c>
      <c r="H10572" s="15">
        <v>-999</v>
      </c>
    </row>
    <row r="10573" spans="1:8" x14ac:dyDescent="0.35">
      <c r="A10573" s="14">
        <v>60235</v>
      </c>
      <c r="B10573">
        <v>618.4371337890625</v>
      </c>
      <c r="C10573">
        <v>12.78207397460938</v>
      </c>
      <c r="D10573">
        <v>15.0565185546875</v>
      </c>
      <c r="E10573">
        <v>1.5897048927473869</v>
      </c>
      <c r="F10573">
        <v>10.194320678710939</v>
      </c>
      <c r="G10573">
        <v>67.221504211425781</v>
      </c>
      <c r="H10573" s="15">
        <v>-999</v>
      </c>
    </row>
    <row r="10574" spans="1:8" x14ac:dyDescent="0.35">
      <c r="A10574" s="14">
        <v>60236</v>
      </c>
      <c r="B10574">
        <v>1564.290161132812</v>
      </c>
      <c r="C10574">
        <v>9.381805419921875</v>
      </c>
      <c r="D10574">
        <v>15.02423095703125</v>
      </c>
      <c r="E10574">
        <v>1.247054507109741</v>
      </c>
      <c r="F10574">
        <v>8.3225994110107422</v>
      </c>
      <c r="G10574">
        <v>30.555496215820309</v>
      </c>
      <c r="H10574" s="15">
        <v>-999</v>
      </c>
    </row>
    <row r="10575" spans="1:8" x14ac:dyDescent="0.35">
      <c r="A10575" s="14">
        <v>60237</v>
      </c>
      <c r="B10575">
        <v>2797.28564453125</v>
      </c>
      <c r="C10575">
        <v>5.293792724609375</v>
      </c>
      <c r="D10575">
        <v>10.56988525390625</v>
      </c>
      <c r="E10575">
        <v>1.0585164090882051</v>
      </c>
      <c r="F10575">
        <v>5.3673114776611328</v>
      </c>
      <c r="G10575">
        <v>2.5617091655731201</v>
      </c>
      <c r="H10575" s="15">
        <v>-999</v>
      </c>
    </row>
    <row r="10576" spans="1:8" x14ac:dyDescent="0.35">
      <c r="A10576" s="14">
        <v>60238</v>
      </c>
      <c r="B10576">
        <v>3803.5908203125</v>
      </c>
      <c r="C10576">
        <v>8.1146240234375E-2</v>
      </c>
      <c r="D10576">
        <v>9.686126708984375</v>
      </c>
      <c r="E10576">
        <v>0.70287424320154335</v>
      </c>
      <c r="F10576">
        <v>2.5284328460693359</v>
      </c>
      <c r="G10576">
        <v>0</v>
      </c>
      <c r="H10576" s="15">
        <v>-999</v>
      </c>
    </row>
    <row r="10577" spans="1:8" x14ac:dyDescent="0.35">
      <c r="A10577" s="14">
        <v>60239</v>
      </c>
      <c r="B10577">
        <v>901.41107177734375</v>
      </c>
      <c r="C10577">
        <v>3.379486083984375</v>
      </c>
      <c r="D10577">
        <v>7.775787353515625</v>
      </c>
      <c r="E10577">
        <v>0.88742612771808416</v>
      </c>
      <c r="F10577">
        <v>5.733335018157959</v>
      </c>
      <c r="G10577">
        <v>9.7537851333618164</v>
      </c>
      <c r="H10577" s="15">
        <v>-999</v>
      </c>
    </row>
    <row r="10578" spans="1:8" x14ac:dyDescent="0.35">
      <c r="A10578" s="14">
        <v>60240</v>
      </c>
      <c r="B10578">
        <v>1290.175537109375</v>
      </c>
      <c r="C10578">
        <v>3.5880126953125</v>
      </c>
      <c r="D10578">
        <v>7.26300048828125</v>
      </c>
      <c r="E10578">
        <v>0.90766372125029005</v>
      </c>
      <c r="F10578">
        <v>4.707399845123291</v>
      </c>
      <c r="G10578">
        <v>3.0553710460662842</v>
      </c>
      <c r="H10578" s="15">
        <v>-999</v>
      </c>
    </row>
    <row r="10579" spans="1:8" x14ac:dyDescent="0.35">
      <c r="A10579" s="14">
        <v>60241</v>
      </c>
      <c r="B10579">
        <v>1649.234619140625</v>
      </c>
      <c r="C10579">
        <v>3.7550048828125</v>
      </c>
      <c r="D10579">
        <v>7.155670166015625</v>
      </c>
      <c r="E10579">
        <v>0.86414446435488845</v>
      </c>
      <c r="F10579">
        <v>4.5245790481567383</v>
      </c>
      <c r="G10579">
        <v>1.062528133392334</v>
      </c>
      <c r="H10579" s="15">
        <v>-999</v>
      </c>
    </row>
    <row r="10580" spans="1:8" x14ac:dyDescent="0.35">
      <c r="A10580" s="14">
        <v>60242</v>
      </c>
      <c r="B10580">
        <v>2227.169189453125</v>
      </c>
      <c r="C10580">
        <v>3.21533203125</v>
      </c>
      <c r="D10580">
        <v>9.354705810546875</v>
      </c>
      <c r="E10580">
        <v>0.89089722675429228</v>
      </c>
      <c r="F10580">
        <v>2.3051548004150391</v>
      </c>
      <c r="G10580">
        <v>0.50689792633056641</v>
      </c>
      <c r="H10580" s="15">
        <v>-999</v>
      </c>
    </row>
    <row r="10581" spans="1:8" x14ac:dyDescent="0.35">
      <c r="A10581" s="14">
        <v>60243</v>
      </c>
      <c r="B10581">
        <v>840.96038818359375</v>
      </c>
      <c r="C10581">
        <v>2.9473876953125</v>
      </c>
      <c r="D10581">
        <v>11.46826171875</v>
      </c>
      <c r="E10581">
        <v>0.90553176016148584</v>
      </c>
      <c r="F10581">
        <v>5.233344554901123</v>
      </c>
      <c r="G10581">
        <v>7.1853737831115723</v>
      </c>
      <c r="H10581" s="15">
        <v>-999</v>
      </c>
    </row>
    <row r="10582" spans="1:8" x14ac:dyDescent="0.35">
      <c r="A10582" s="14">
        <v>60244</v>
      </c>
      <c r="B10582">
        <v>1441.825073242188</v>
      </c>
      <c r="C10582">
        <v>7.245819091796875</v>
      </c>
      <c r="D10582">
        <v>9.121246337890625</v>
      </c>
      <c r="E10582">
        <v>0.92434991803518973</v>
      </c>
      <c r="F10582">
        <v>6.4905729293823242</v>
      </c>
      <c r="G10582">
        <v>4.4929318428039551</v>
      </c>
      <c r="H10582" s="15">
        <v>-999</v>
      </c>
    </row>
    <row r="10583" spans="1:8" x14ac:dyDescent="0.35">
      <c r="A10583" s="14">
        <v>60245</v>
      </c>
      <c r="B10583">
        <v>1735.742797851562</v>
      </c>
      <c r="C10583">
        <v>5.187164306640625</v>
      </c>
      <c r="D10583">
        <v>10.32809448242188</v>
      </c>
      <c r="E10583">
        <v>0.92507189822846569</v>
      </c>
      <c r="F10583">
        <v>4.3051176071166992</v>
      </c>
      <c r="G10583">
        <v>9.8783135414123535E-2</v>
      </c>
      <c r="H10583" s="15">
        <v>-999</v>
      </c>
    </row>
    <row r="10584" spans="1:8" x14ac:dyDescent="0.35">
      <c r="A10584" s="14">
        <v>60246</v>
      </c>
      <c r="B10584">
        <v>2493.988037109375</v>
      </c>
      <c r="C10584">
        <v>6.233489990234375</v>
      </c>
      <c r="D10584">
        <v>9.10040283203125</v>
      </c>
      <c r="E10584">
        <v>0.89305445948925632</v>
      </c>
      <c r="F10584">
        <v>7.3462820053100586</v>
      </c>
      <c r="G10584">
        <v>5.3948769569396973</v>
      </c>
      <c r="H10584" s="15">
        <v>-999</v>
      </c>
    </row>
    <row r="10585" spans="1:8" x14ac:dyDescent="0.35">
      <c r="A10585" s="14">
        <v>60247</v>
      </c>
      <c r="B10585">
        <v>3218.360595703125</v>
      </c>
      <c r="C10585">
        <v>5.756072998046875</v>
      </c>
      <c r="D10585">
        <v>11.58706665039062</v>
      </c>
      <c r="E10585">
        <v>0.93312649062150343</v>
      </c>
      <c r="F10585">
        <v>5.9363846778869629</v>
      </c>
      <c r="G10585">
        <v>7.9551100730895996E-2</v>
      </c>
      <c r="H10585" s="15">
        <v>-999</v>
      </c>
    </row>
    <row r="10586" spans="1:8" x14ac:dyDescent="0.35">
      <c r="A10586" s="14">
        <v>60248</v>
      </c>
      <c r="B10586">
        <v>3083.386962890625</v>
      </c>
      <c r="C10586">
        <v>5.147552490234375</v>
      </c>
      <c r="D10586">
        <v>7.581939697265625</v>
      </c>
      <c r="E10586">
        <v>0.81786234998234064</v>
      </c>
      <c r="F10586">
        <v>6.1600446701049796</v>
      </c>
      <c r="G10586">
        <v>8.3287162780761719</v>
      </c>
      <c r="H10586" s="15">
        <v>-999</v>
      </c>
    </row>
    <row r="10587" spans="1:8" x14ac:dyDescent="0.35">
      <c r="A10587" s="14">
        <v>60249</v>
      </c>
      <c r="B10587">
        <v>1893.12451171875</v>
      </c>
      <c r="C10587">
        <v>3.46630859375</v>
      </c>
      <c r="D10587">
        <v>6.215606689453125</v>
      </c>
      <c r="E10587">
        <v>0.7691648306012554</v>
      </c>
      <c r="F10587">
        <v>4.6795377731323242</v>
      </c>
      <c r="G10587">
        <v>4.6766037940979004</v>
      </c>
      <c r="H10587" s="15">
        <v>-999</v>
      </c>
    </row>
    <row r="10588" spans="1:8" x14ac:dyDescent="0.35">
      <c r="A10588" s="14">
        <v>60250</v>
      </c>
      <c r="B10588">
        <v>1343.330444335938</v>
      </c>
      <c r="C10588">
        <v>1.05950927734375</v>
      </c>
      <c r="D10588">
        <v>5.12548828125</v>
      </c>
      <c r="E10588">
        <v>0.73688170733511893</v>
      </c>
      <c r="F10588">
        <v>1.393340110778809</v>
      </c>
      <c r="G10588">
        <v>2.5249894708395001E-2</v>
      </c>
      <c r="H10588" s="15">
        <v>-999</v>
      </c>
    </row>
    <row r="10589" spans="1:8" x14ac:dyDescent="0.35">
      <c r="A10589" s="14">
        <v>60251</v>
      </c>
      <c r="B10589">
        <v>2019.237426757812</v>
      </c>
      <c r="C10589">
        <v>0.7972412109375</v>
      </c>
      <c r="D10589">
        <v>7.2171630859375</v>
      </c>
      <c r="E10589">
        <v>0.76364622138370375</v>
      </c>
      <c r="F10589">
        <v>3.0192632675170898</v>
      </c>
      <c r="G10589">
        <v>0.67616105079650879</v>
      </c>
      <c r="H10589" s="15">
        <v>-999</v>
      </c>
    </row>
    <row r="10590" spans="1:8" x14ac:dyDescent="0.35">
      <c r="A10590" s="14">
        <v>60252</v>
      </c>
      <c r="B10590">
        <v>944.1444091796875</v>
      </c>
      <c r="C10590">
        <v>5.36358642578125</v>
      </c>
      <c r="D10590">
        <v>10.09359741210938</v>
      </c>
      <c r="E10590">
        <v>0.99786137182964552</v>
      </c>
      <c r="F10590">
        <v>4.7299184799194336</v>
      </c>
      <c r="G10590">
        <v>4.5028424263000488</v>
      </c>
      <c r="H10590" s="15">
        <v>-999</v>
      </c>
    </row>
    <row r="10591" spans="1:8" x14ac:dyDescent="0.35">
      <c r="A10591" s="14">
        <v>60253</v>
      </c>
      <c r="B10591">
        <v>1000.426452636719</v>
      </c>
      <c r="C10591">
        <v>7.116546630859375</v>
      </c>
      <c r="D10591">
        <v>11.6329345703125</v>
      </c>
      <c r="E10591">
        <v>1.125342391600739</v>
      </c>
      <c r="F10591">
        <v>4.9314417839050293</v>
      </c>
      <c r="G10591">
        <v>1.3225399255752559</v>
      </c>
      <c r="H10591" s="15">
        <v>-999</v>
      </c>
    </row>
    <row r="10592" spans="1:8" x14ac:dyDescent="0.35">
      <c r="A10592" s="14">
        <v>60254</v>
      </c>
      <c r="B10592">
        <v>1603.37548828125</v>
      </c>
      <c r="C10592">
        <v>5.75701904296875</v>
      </c>
      <c r="D10592">
        <v>9.518310546875</v>
      </c>
      <c r="E10592">
        <v>0.90049901198098647</v>
      </c>
      <c r="F10592">
        <v>6.0310392379760742</v>
      </c>
      <c r="G10592">
        <v>0.79610157012939453</v>
      </c>
      <c r="H10592" s="15">
        <v>-999</v>
      </c>
    </row>
    <row r="10593" spans="1:8" x14ac:dyDescent="0.35">
      <c r="A10593" s="14">
        <v>60255</v>
      </c>
      <c r="B10593">
        <v>2509.622314453125</v>
      </c>
      <c r="C10593">
        <v>6.08062744140625</v>
      </c>
      <c r="D10593">
        <v>9.9737548828125</v>
      </c>
      <c r="E10593">
        <v>0.88275827451267663</v>
      </c>
      <c r="F10593">
        <v>4.0799307823181152</v>
      </c>
      <c r="G10593">
        <v>2.0894704386591911E-2</v>
      </c>
      <c r="H10593" s="15">
        <v>-999</v>
      </c>
    </row>
    <row r="10594" spans="1:8" x14ac:dyDescent="0.35">
      <c r="A10594" s="14">
        <v>60256</v>
      </c>
      <c r="B10594">
        <v>1172.39990234375</v>
      </c>
      <c r="C10594">
        <v>6.372161865234375</v>
      </c>
      <c r="D10594">
        <v>10.16238403320312</v>
      </c>
      <c r="E10594">
        <v>0.99432713857763388</v>
      </c>
      <c r="F10594">
        <v>2.8265190124511719</v>
      </c>
      <c r="G10594">
        <v>0.34834033250808721</v>
      </c>
      <c r="H10594" s="15">
        <v>-999</v>
      </c>
    </row>
    <row r="10595" spans="1:8" x14ac:dyDescent="0.35">
      <c r="A10595" s="14">
        <v>60257</v>
      </c>
      <c r="B10595">
        <v>2559.650146484375</v>
      </c>
      <c r="C10595">
        <v>1.192535400390625</v>
      </c>
      <c r="D10595">
        <v>10.02691650390625</v>
      </c>
      <c r="E10595">
        <v>0.9285845086968082</v>
      </c>
      <c r="F10595">
        <v>3.8119964599609379</v>
      </c>
      <c r="G10595">
        <v>4.6633899211883538E-2</v>
      </c>
      <c r="H10595" s="15">
        <v>-999</v>
      </c>
    </row>
    <row r="10596" spans="1:8" x14ac:dyDescent="0.35">
      <c r="A10596" s="14">
        <v>60258</v>
      </c>
      <c r="B10596">
        <v>3718.124267578125</v>
      </c>
      <c r="C10596">
        <v>0.38494873046875</v>
      </c>
      <c r="D10596">
        <v>11.67254638671875</v>
      </c>
      <c r="E10596">
        <v>0.74188351192603563</v>
      </c>
      <c r="F10596">
        <v>3.7894783020019531</v>
      </c>
      <c r="G10596">
        <v>2.0894704386591911E-2</v>
      </c>
      <c r="H10596" s="15">
        <v>-999</v>
      </c>
    </row>
    <row r="10597" spans="1:8" x14ac:dyDescent="0.35">
      <c r="A10597" s="14">
        <v>60259</v>
      </c>
      <c r="B10597">
        <v>2129.196533203125</v>
      </c>
      <c r="C10597">
        <v>6.65521240234375</v>
      </c>
      <c r="D10597">
        <v>10.40106201171875</v>
      </c>
      <c r="E10597">
        <v>1.0492383795992031</v>
      </c>
      <c r="F10597">
        <v>6.0096659660339364</v>
      </c>
      <c r="G10597">
        <v>2.0927011966705318</v>
      </c>
      <c r="H10597" s="15">
        <v>-999</v>
      </c>
    </row>
    <row r="10598" spans="1:8" x14ac:dyDescent="0.35">
      <c r="A10598" s="14">
        <v>60260</v>
      </c>
      <c r="B10598">
        <v>1828.503784179688</v>
      </c>
      <c r="C10598">
        <v>5.672119140625</v>
      </c>
      <c r="D10598">
        <v>8.6282958984375</v>
      </c>
      <c r="E10598">
        <v>0.91570244943225598</v>
      </c>
      <c r="F10598">
        <v>5.1085376739501953</v>
      </c>
      <c r="G10598">
        <v>0.39517965912818909</v>
      </c>
      <c r="H10598" s="15">
        <v>-999</v>
      </c>
    </row>
    <row r="10599" spans="1:8" x14ac:dyDescent="0.35">
      <c r="A10599" s="14">
        <v>60261</v>
      </c>
      <c r="B10599">
        <v>1021.271057128906</v>
      </c>
      <c r="C10599">
        <v>5.74285888671875</v>
      </c>
      <c r="D10599">
        <v>10.70538330078125</v>
      </c>
      <c r="E10599">
        <v>0.93604676324948344</v>
      </c>
      <c r="F10599">
        <v>10.427140235900881</v>
      </c>
      <c r="G10599">
        <v>3.1260840892791748</v>
      </c>
      <c r="H10599" s="15">
        <v>-999</v>
      </c>
    </row>
    <row r="10600" spans="1:8" x14ac:dyDescent="0.35">
      <c r="A10600" s="14">
        <v>60262</v>
      </c>
      <c r="B10600">
        <v>747.15643310546875</v>
      </c>
      <c r="C10600">
        <v>9.735626220703125</v>
      </c>
      <c r="D10600">
        <v>14.02059936523438</v>
      </c>
      <c r="E10600">
        <v>1.143856011679754</v>
      </c>
      <c r="F10600">
        <v>10.81186580657959</v>
      </c>
      <c r="G10600">
        <v>3.7306759357452388</v>
      </c>
      <c r="H10600" s="15">
        <v>-999</v>
      </c>
    </row>
    <row r="10601" spans="1:8" x14ac:dyDescent="0.35">
      <c r="A10601" s="14">
        <v>60263</v>
      </c>
      <c r="B10601">
        <v>3653.5048828125</v>
      </c>
      <c r="C10601">
        <v>5.27020263671875</v>
      </c>
      <c r="D10601">
        <v>13.51409912109375</v>
      </c>
      <c r="E10601">
        <v>0.87874068230018276</v>
      </c>
      <c r="F10601">
        <v>7.2878861427307129</v>
      </c>
      <c r="G10601">
        <v>0.72113567590713501</v>
      </c>
      <c r="H10601" s="15">
        <v>-999</v>
      </c>
    </row>
    <row r="10602" spans="1:8" x14ac:dyDescent="0.35">
      <c r="A10602" s="14">
        <v>60264</v>
      </c>
      <c r="B10602">
        <v>1837.883911132812</v>
      </c>
      <c r="C10602">
        <v>4.284271240234375</v>
      </c>
      <c r="D10602">
        <v>7.01287841796875</v>
      </c>
      <c r="E10602">
        <v>0.81726024370595884</v>
      </c>
      <c r="F10602">
        <v>4.9287700653076172</v>
      </c>
      <c r="G10602">
        <v>0.37174275517463679</v>
      </c>
      <c r="H10602" s="15">
        <v>-999</v>
      </c>
    </row>
    <row r="10603" spans="1:8" x14ac:dyDescent="0.35">
      <c r="A10603" s="14">
        <v>60265</v>
      </c>
      <c r="B10603">
        <v>1642.459594726562</v>
      </c>
      <c r="C10603">
        <v>3.8380126953125</v>
      </c>
      <c r="D10603">
        <v>7.183807373046875</v>
      </c>
      <c r="E10603">
        <v>0.84962120226383431</v>
      </c>
      <c r="F10603">
        <v>4.1455783843994141</v>
      </c>
      <c r="G10603">
        <v>0.31914106011390692</v>
      </c>
      <c r="H10603" s="15">
        <v>-999</v>
      </c>
    </row>
    <row r="10604" spans="1:8" x14ac:dyDescent="0.35">
      <c r="A10604" s="14">
        <v>60266</v>
      </c>
      <c r="B10604">
        <v>1902.504638671875</v>
      </c>
      <c r="C10604">
        <v>4.302215576171875</v>
      </c>
      <c r="D10604">
        <v>7.808074951171875</v>
      </c>
      <c r="E10604">
        <v>0.8888045193100278</v>
      </c>
      <c r="F10604">
        <v>5.761960506439209</v>
      </c>
      <c r="G10604">
        <v>7.8143653869628906</v>
      </c>
      <c r="H10604" s="15">
        <v>-999</v>
      </c>
    </row>
    <row r="10605" spans="1:8" x14ac:dyDescent="0.35">
      <c r="A10605" s="14">
        <v>60267</v>
      </c>
      <c r="B10605">
        <v>2126.0693359375</v>
      </c>
      <c r="C10605">
        <v>2.172821044921875</v>
      </c>
      <c r="D10605">
        <v>6.3719482421875</v>
      </c>
      <c r="E10605">
        <v>0.67274006379709705</v>
      </c>
      <c r="F10605">
        <v>4.0623741149902344</v>
      </c>
      <c r="G10605">
        <v>9.7623012959957123E-2</v>
      </c>
      <c r="H10605" s="15">
        <v>-999</v>
      </c>
    </row>
    <row r="10606" spans="1:8" x14ac:dyDescent="0.35">
      <c r="A10606" s="14">
        <v>60268</v>
      </c>
      <c r="B10606">
        <v>2118.773681640625</v>
      </c>
      <c r="C10606">
        <v>9.3414306640625E-2</v>
      </c>
      <c r="D10606">
        <v>6.868011474609375</v>
      </c>
      <c r="E10606">
        <v>0.69326750344973531</v>
      </c>
      <c r="F10606">
        <v>2.9906377792358398</v>
      </c>
      <c r="G10606">
        <v>0.12524186074733731</v>
      </c>
      <c r="H10606" s="15">
        <v>-999</v>
      </c>
    </row>
    <row r="10607" spans="1:8" x14ac:dyDescent="0.35">
      <c r="A10607" s="14">
        <v>60269</v>
      </c>
      <c r="B10607">
        <v>4089.169921875</v>
      </c>
      <c r="C10607">
        <v>-4.4012451171875</v>
      </c>
      <c r="D10607">
        <v>3.78314208984375</v>
      </c>
      <c r="E10607">
        <v>0.52191982134363812</v>
      </c>
      <c r="F10607">
        <v>1.9150857925415039</v>
      </c>
      <c r="G10607">
        <v>0</v>
      </c>
      <c r="H10607" s="15">
        <v>-999</v>
      </c>
    </row>
    <row r="10608" spans="1:8" x14ac:dyDescent="0.35">
      <c r="A10608" s="14">
        <v>60270</v>
      </c>
      <c r="B10608">
        <v>1398.571044921875</v>
      </c>
      <c r="C10608">
        <v>-2.598297119140625</v>
      </c>
      <c r="D10608">
        <v>3.392303466796875</v>
      </c>
      <c r="E10608">
        <v>0.59872645617491838</v>
      </c>
      <c r="F10608">
        <v>4.7234301567077637</v>
      </c>
      <c r="G10608">
        <v>0.94158214330673218</v>
      </c>
      <c r="H10608" s="15">
        <v>-999</v>
      </c>
    </row>
    <row r="10609" spans="1:8" x14ac:dyDescent="0.35">
      <c r="A10609" s="14">
        <v>60271</v>
      </c>
      <c r="B10609">
        <v>1694.05224609375</v>
      </c>
      <c r="C10609">
        <v>-0.656646728515625</v>
      </c>
      <c r="D10609">
        <v>4.209381103515625</v>
      </c>
      <c r="E10609">
        <v>0.64854612367148234</v>
      </c>
      <c r="F10609">
        <v>3.7009305953979492</v>
      </c>
      <c r="G10609">
        <v>0.32042586803436279</v>
      </c>
      <c r="H10609" s="15">
        <v>-999</v>
      </c>
    </row>
    <row r="10610" spans="1:8" x14ac:dyDescent="0.35">
      <c r="A10610" s="14">
        <v>60272</v>
      </c>
      <c r="B10610">
        <v>1313.105712890625</v>
      </c>
      <c r="C10610">
        <v>-1.571807861328125</v>
      </c>
      <c r="D10610">
        <v>2.034332275390625</v>
      </c>
      <c r="E10610">
        <v>0.59760583574485227</v>
      </c>
      <c r="F10610">
        <v>1.7673788070678711</v>
      </c>
      <c r="G10610">
        <v>9.7623012959957123E-2</v>
      </c>
      <c r="H10610" s="15">
        <v>-999</v>
      </c>
    </row>
    <row r="10611" spans="1:8" x14ac:dyDescent="0.35">
      <c r="A10611" s="14">
        <v>60273</v>
      </c>
      <c r="B10611">
        <v>3935.43603515625</v>
      </c>
      <c r="C10611">
        <v>-3.495513916015625</v>
      </c>
      <c r="D10611">
        <v>-0.7108154296875</v>
      </c>
      <c r="E10611">
        <v>0.43338742671216962</v>
      </c>
      <c r="F10611">
        <v>4.7199950218200684</v>
      </c>
      <c r="G10611">
        <v>1.087801903486252E-2</v>
      </c>
      <c r="H10611" s="15">
        <v>-999</v>
      </c>
    </row>
    <row r="10612" spans="1:8" x14ac:dyDescent="0.35">
      <c r="A10612" s="14">
        <v>60274</v>
      </c>
      <c r="B10612">
        <v>4609.2587890625</v>
      </c>
      <c r="C10612">
        <v>-6.690093994140625</v>
      </c>
      <c r="D10612">
        <v>-0.349151611328125</v>
      </c>
      <c r="E10612">
        <v>0.39354561633438478</v>
      </c>
      <c r="F10612">
        <v>3.5471162796020508</v>
      </c>
      <c r="G10612">
        <v>0</v>
      </c>
      <c r="H10612" s="15">
        <v>-999</v>
      </c>
    </row>
    <row r="10613" spans="1:8" x14ac:dyDescent="0.35">
      <c r="A10613" s="14">
        <v>60275</v>
      </c>
      <c r="B10613">
        <v>4680.13232421875</v>
      </c>
      <c r="C10613">
        <v>-7.500518798828125</v>
      </c>
      <c r="D10613">
        <v>1.38818359375</v>
      </c>
      <c r="E10613">
        <v>0.34187889993937559</v>
      </c>
      <c r="F10613">
        <v>3.2902507781982422</v>
      </c>
      <c r="G10613">
        <v>0</v>
      </c>
      <c r="H10613" s="15">
        <v>-999</v>
      </c>
    </row>
    <row r="10614" spans="1:8" x14ac:dyDescent="0.35">
      <c r="A10614" s="14">
        <v>60276</v>
      </c>
      <c r="B10614">
        <v>4682.216796875</v>
      </c>
      <c r="C10614">
        <v>-5.49566650390625</v>
      </c>
      <c r="D10614">
        <v>2.132293701171875</v>
      </c>
      <c r="E10614">
        <v>0.32712988008901411</v>
      </c>
      <c r="F10614">
        <v>2.716979026794434</v>
      </c>
      <c r="G10614">
        <v>1.2906623305752869E-3</v>
      </c>
      <c r="H10614" s="15">
        <v>-999</v>
      </c>
    </row>
    <row r="10615" spans="1:8" x14ac:dyDescent="0.35">
      <c r="A10615" s="14">
        <v>60277</v>
      </c>
      <c r="B10615">
        <v>4622.28662109375</v>
      </c>
      <c r="C10615">
        <v>-4.264434814453125</v>
      </c>
      <c r="D10615">
        <v>3.67681884765625</v>
      </c>
      <c r="E10615">
        <v>0.46267729565356852</v>
      </c>
      <c r="F10615">
        <v>1.8902769088745119</v>
      </c>
      <c r="G10615">
        <v>5.2262889221310616E-4</v>
      </c>
      <c r="H10615" s="15">
        <v>-999</v>
      </c>
    </row>
    <row r="10616" spans="1:8" x14ac:dyDescent="0.35">
      <c r="A10616" s="14">
        <v>60278</v>
      </c>
      <c r="B10616">
        <v>2801.455810546875</v>
      </c>
      <c r="C10616">
        <v>-1.61614990234375</v>
      </c>
      <c r="D10616">
        <v>2.30322265625</v>
      </c>
      <c r="E10616">
        <v>0.47044686829429261</v>
      </c>
      <c r="F10616">
        <v>5.9386749267578116</v>
      </c>
      <c r="G10616">
        <v>0</v>
      </c>
      <c r="H10616" s="15">
        <v>-999</v>
      </c>
    </row>
    <row r="10617" spans="1:8" x14ac:dyDescent="0.35">
      <c r="A10617" s="14">
        <v>60279</v>
      </c>
      <c r="B10617">
        <v>1146.342529296875</v>
      </c>
      <c r="C10617">
        <v>-1.57745361328125</v>
      </c>
      <c r="D10617">
        <v>1.2099609375</v>
      </c>
      <c r="E10617">
        <v>0.52525773847417767</v>
      </c>
      <c r="F10617">
        <v>5.9409646987915039</v>
      </c>
      <c r="G10617">
        <v>4.2588615417480469</v>
      </c>
      <c r="H10617" s="15">
        <v>-999</v>
      </c>
    </row>
    <row r="10618" spans="1:8" x14ac:dyDescent="0.35">
      <c r="A10618" s="14">
        <v>60280</v>
      </c>
      <c r="B10618">
        <v>3051.076416015625</v>
      </c>
      <c r="C10618">
        <v>-0.160369873046875</v>
      </c>
      <c r="D10618">
        <v>5.90191650390625</v>
      </c>
      <c r="E10618">
        <v>0.64186646622222598</v>
      </c>
      <c r="F10618">
        <v>5.5257053375244141</v>
      </c>
      <c r="G10618">
        <v>2.5210049152374272</v>
      </c>
      <c r="H10618" s="15">
        <v>-999</v>
      </c>
    </row>
    <row r="10619" spans="1:8" x14ac:dyDescent="0.35">
      <c r="A10619" s="14">
        <v>60281</v>
      </c>
      <c r="B10619">
        <v>1983.279174804688</v>
      </c>
      <c r="C10619">
        <v>0.862335205078125</v>
      </c>
      <c r="D10619">
        <v>13.15972900390625</v>
      </c>
      <c r="E10619">
        <v>0.89879975639869647</v>
      </c>
      <c r="F10619">
        <v>4.5993866920471191</v>
      </c>
      <c r="G10619">
        <v>4.1313643455505371</v>
      </c>
      <c r="H10619" s="15">
        <v>-999</v>
      </c>
    </row>
    <row r="10620" spans="1:8" x14ac:dyDescent="0.35">
      <c r="A10620" s="14">
        <v>60282</v>
      </c>
      <c r="B10620">
        <v>1445.993774414062</v>
      </c>
      <c r="C10620">
        <v>9.91204833984375</v>
      </c>
      <c r="D10620">
        <v>12.766845703125</v>
      </c>
      <c r="E10620">
        <v>1.2400101914797299</v>
      </c>
      <c r="F10620">
        <v>5.573796272277832</v>
      </c>
      <c r="G10620">
        <v>5.1052308082580566</v>
      </c>
      <c r="H10620" s="15">
        <v>-999</v>
      </c>
    </row>
    <row r="10621" spans="1:8" x14ac:dyDescent="0.35">
      <c r="A10621" s="14">
        <v>60283</v>
      </c>
      <c r="B10621">
        <v>2257.395263671875</v>
      </c>
      <c r="C10621">
        <v>5.850433349609375</v>
      </c>
      <c r="D10621">
        <v>9.77783203125</v>
      </c>
      <c r="E10621">
        <v>1.0669749852702779</v>
      </c>
      <c r="F10621">
        <v>2.5207996368408199</v>
      </c>
      <c r="G10621">
        <v>0.21212482452392581</v>
      </c>
      <c r="H10621" s="15">
        <v>-999</v>
      </c>
    </row>
    <row r="10622" spans="1:8" x14ac:dyDescent="0.35">
      <c r="A10622" s="14">
        <v>60284</v>
      </c>
      <c r="B10622">
        <v>1495.500732421875</v>
      </c>
      <c r="C10622">
        <v>5.508880615234375</v>
      </c>
      <c r="D10622">
        <v>9.83306884765625</v>
      </c>
      <c r="E10622">
        <v>0.87817174890845029</v>
      </c>
      <c r="F10622">
        <v>3.0226984024047852</v>
      </c>
      <c r="G10622">
        <v>0.12524186074733731</v>
      </c>
      <c r="H10622" s="15">
        <v>-999</v>
      </c>
    </row>
    <row r="10623" spans="1:8" x14ac:dyDescent="0.35">
      <c r="A10623" s="14">
        <v>60285</v>
      </c>
      <c r="B10623">
        <v>862.3270263671875</v>
      </c>
      <c r="C10623">
        <v>6.52783203125</v>
      </c>
      <c r="D10623">
        <v>12.73348999023438</v>
      </c>
      <c r="E10623">
        <v>1.057883203534254</v>
      </c>
      <c r="F10623">
        <v>5.9409646987915039</v>
      </c>
      <c r="G10623">
        <v>10.791652679443359</v>
      </c>
      <c r="H10623" s="15">
        <v>-999</v>
      </c>
    </row>
    <row r="10624" spans="1:8" x14ac:dyDescent="0.35">
      <c r="A10624" s="14">
        <v>60286</v>
      </c>
      <c r="B10624">
        <v>1157.808227539062</v>
      </c>
      <c r="C10624">
        <v>4.147491455078125</v>
      </c>
      <c r="D10624">
        <v>5.98321533203125</v>
      </c>
      <c r="E10624">
        <v>0.85506371821502081</v>
      </c>
      <c r="F10624">
        <v>1.8490562438964839</v>
      </c>
      <c r="G10624">
        <v>3.714423656463623</v>
      </c>
      <c r="H10624" s="15">
        <v>-999</v>
      </c>
    </row>
    <row r="10625" spans="1:8" x14ac:dyDescent="0.35">
      <c r="A10625" s="14">
        <v>60287</v>
      </c>
      <c r="B10625">
        <v>3897.91552734375</v>
      </c>
      <c r="C10625">
        <v>-1.091583251953125</v>
      </c>
      <c r="D10625">
        <v>6.241668701171875</v>
      </c>
      <c r="E10625">
        <v>0.67043996529717309</v>
      </c>
      <c r="F10625">
        <v>3.0601024627685551</v>
      </c>
      <c r="G10625">
        <v>6.4523577690124512E-2</v>
      </c>
      <c r="H10625" s="15">
        <v>-999</v>
      </c>
    </row>
    <row r="10626" spans="1:8" x14ac:dyDescent="0.35">
      <c r="A10626" s="14">
        <v>60288</v>
      </c>
      <c r="B10626">
        <v>2307.4228515625</v>
      </c>
      <c r="C10626">
        <v>-1.4129638671875E-2</v>
      </c>
      <c r="D10626">
        <v>6.12701416015625</v>
      </c>
      <c r="E10626">
        <v>0.63535221788411245</v>
      </c>
      <c r="F10626">
        <v>1.9250097274780269</v>
      </c>
      <c r="G10626">
        <v>0.48922938108444208</v>
      </c>
      <c r="H10626" s="15">
        <v>-999</v>
      </c>
    </row>
    <row r="10627" spans="1:8" x14ac:dyDescent="0.35">
      <c r="A10627" s="14">
        <v>60289</v>
      </c>
      <c r="B10627">
        <v>3093.809814453125</v>
      </c>
      <c r="C10627">
        <v>3.88140869140625</v>
      </c>
      <c r="D10627">
        <v>7.360992431640625</v>
      </c>
      <c r="E10627">
        <v>0.80491700403063204</v>
      </c>
      <c r="F10627">
        <v>6.9180459976196289</v>
      </c>
      <c r="G10627">
        <v>8.5834770202636719</v>
      </c>
      <c r="H10627" s="15">
        <v>-999</v>
      </c>
    </row>
    <row r="10628" spans="1:8" x14ac:dyDescent="0.35">
      <c r="A10628" s="14">
        <v>60290</v>
      </c>
      <c r="B10628">
        <v>2328.78955078125</v>
      </c>
      <c r="C10628">
        <v>-2.880401611328125</v>
      </c>
      <c r="D10628">
        <v>4.0457763671875</v>
      </c>
      <c r="E10628">
        <v>0.62067848647794921</v>
      </c>
      <c r="F10628">
        <v>3.0852928161621089</v>
      </c>
      <c r="G10628">
        <v>0.15662758052349091</v>
      </c>
      <c r="H10628" s="15">
        <v>-999</v>
      </c>
    </row>
    <row r="10629" spans="1:8" x14ac:dyDescent="0.35">
      <c r="A10629" s="14">
        <v>60291</v>
      </c>
      <c r="B10629">
        <v>2683.68017578125</v>
      </c>
      <c r="C10629">
        <v>-3.7266845703125</v>
      </c>
      <c r="D10629">
        <v>5.443359375</v>
      </c>
      <c r="E10629">
        <v>0.55895947248942979</v>
      </c>
      <c r="F10629">
        <v>3.2829990386962891</v>
      </c>
      <c r="G10629">
        <v>0.53864771127700806</v>
      </c>
      <c r="H10629" s="15">
        <v>-999</v>
      </c>
    </row>
    <row r="10630" spans="1:8" x14ac:dyDescent="0.35">
      <c r="A10630" s="14">
        <v>60292</v>
      </c>
      <c r="B10630">
        <v>5019.38818359375</v>
      </c>
      <c r="C10630">
        <v>-3.829498291015625</v>
      </c>
      <c r="D10630">
        <v>3.583038330078125</v>
      </c>
      <c r="E10630">
        <v>0.5154640064637116</v>
      </c>
      <c r="F10630">
        <v>2.3765277862548828</v>
      </c>
      <c r="G10630">
        <v>0.1096459627151489</v>
      </c>
      <c r="H10630" s="15">
        <v>-999</v>
      </c>
    </row>
    <row r="10631" spans="1:8" x14ac:dyDescent="0.35">
      <c r="A10631" s="14">
        <v>60293</v>
      </c>
      <c r="B10631">
        <v>2960.921875</v>
      </c>
      <c r="C10631">
        <v>-4.779571533203125</v>
      </c>
      <c r="D10631">
        <v>0.471038818359375</v>
      </c>
      <c r="E10631">
        <v>0.49150010254741211</v>
      </c>
      <c r="F10631">
        <v>2.0494346618652339</v>
      </c>
      <c r="G10631">
        <v>2.970248937606812</v>
      </c>
      <c r="H10631" s="15">
        <v>-999</v>
      </c>
    </row>
    <row r="10632" spans="1:8" x14ac:dyDescent="0.35">
      <c r="A10632" s="14">
        <v>60294</v>
      </c>
      <c r="B10632">
        <v>6456.66845703125</v>
      </c>
      <c r="C10632">
        <v>-5.077728271484375</v>
      </c>
      <c r="D10632">
        <v>1.0181884765625</v>
      </c>
      <c r="E10632">
        <v>0.47364833384188132</v>
      </c>
      <c r="F10632">
        <v>3.0696439743041992</v>
      </c>
      <c r="G10632">
        <v>1.5434057451784611E-2</v>
      </c>
      <c r="H10632" s="15">
        <v>-999</v>
      </c>
    </row>
    <row r="10633" spans="1:8" x14ac:dyDescent="0.35">
      <c r="A10633" s="14">
        <v>60295</v>
      </c>
      <c r="B10633">
        <v>6880.34814453125</v>
      </c>
      <c r="C10633">
        <v>-8.11566162109375</v>
      </c>
      <c r="D10633">
        <v>-0.46380615234375</v>
      </c>
      <c r="E10633">
        <v>0.3656831826127529</v>
      </c>
      <c r="F10633">
        <v>2.7417879104614258</v>
      </c>
      <c r="G10633">
        <v>0</v>
      </c>
      <c r="H10633" s="15">
        <v>-999</v>
      </c>
    </row>
    <row r="10634" spans="1:8" x14ac:dyDescent="0.35">
      <c r="A10634" s="14">
        <v>60296</v>
      </c>
      <c r="B10634">
        <v>2906.203369140625</v>
      </c>
      <c r="C10634">
        <v>-9.09027099609375</v>
      </c>
      <c r="D10634">
        <v>-1.579986572265625</v>
      </c>
      <c r="E10634">
        <v>0.38317027840219497</v>
      </c>
      <c r="F10634">
        <v>1.5933361053466799</v>
      </c>
      <c r="G10634">
        <v>8.2578197121620178E-2</v>
      </c>
      <c r="H10634" s="15">
        <v>-999</v>
      </c>
    </row>
    <row r="10635" spans="1:8" x14ac:dyDescent="0.35">
      <c r="A10635" s="14">
        <v>60297</v>
      </c>
      <c r="B10635">
        <v>7119.546875</v>
      </c>
      <c r="C10635">
        <v>-6.589141845703125</v>
      </c>
      <c r="D10635">
        <v>-1.71026611328125</v>
      </c>
      <c r="E10635">
        <v>0.36660398024441698</v>
      </c>
      <c r="F10635">
        <v>3.0494155883789058</v>
      </c>
      <c r="G10635">
        <v>5.3258363157510757E-2</v>
      </c>
      <c r="H10635" s="15">
        <v>-999</v>
      </c>
    </row>
    <row r="10636" spans="1:8" x14ac:dyDescent="0.35">
      <c r="A10636" s="14">
        <v>60298</v>
      </c>
      <c r="B10636">
        <v>6740.6845703125</v>
      </c>
      <c r="C10636">
        <v>-10.78662109375</v>
      </c>
      <c r="D10636">
        <v>-5.03277587890625</v>
      </c>
      <c r="E10636">
        <v>0.24987450383592899</v>
      </c>
      <c r="F10636">
        <v>3.4162025451660161</v>
      </c>
      <c r="G10636">
        <v>0</v>
      </c>
      <c r="H10636" s="15">
        <v>-999</v>
      </c>
    </row>
    <row r="10637" spans="1:8" x14ac:dyDescent="0.35">
      <c r="A10637" s="14">
        <v>60299</v>
      </c>
      <c r="B10637">
        <v>6923.0810546875</v>
      </c>
      <c r="C10637">
        <v>-15.5643310546875</v>
      </c>
      <c r="D10637">
        <v>-7.597625732421875</v>
      </c>
      <c r="E10637">
        <v>0.19757162467744699</v>
      </c>
      <c r="F10637">
        <v>4.1196246147155762</v>
      </c>
      <c r="G10637">
        <v>0</v>
      </c>
      <c r="H10637" s="15">
        <v>-999</v>
      </c>
    </row>
    <row r="10638" spans="1:8" x14ac:dyDescent="0.35">
      <c r="A10638" s="14">
        <v>60300</v>
      </c>
      <c r="B10638">
        <v>7062.22265625</v>
      </c>
      <c r="C10638">
        <v>-17.306900024414059</v>
      </c>
      <c r="D10638">
        <v>-5.093231201171875</v>
      </c>
      <c r="E10638">
        <v>0.20427126174821461</v>
      </c>
      <c r="F10638">
        <v>5.5047135353088379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4582.15966796875</v>
      </c>
      <c r="C10639">
        <v>-9.569549560546875</v>
      </c>
      <c r="D10639">
        <v>-2.366851806640625</v>
      </c>
      <c r="E10639">
        <v>0.31605483478195562</v>
      </c>
      <c r="F10639">
        <v>7.2275819778442383</v>
      </c>
      <c r="G10639">
        <v>2.4595789145678282E-3</v>
      </c>
      <c r="H10639" s="15">
        <v>-999</v>
      </c>
    </row>
    <row r="10640" spans="1:8" x14ac:dyDescent="0.35">
      <c r="A10640" s="14">
        <v>60302</v>
      </c>
      <c r="B10640">
        <v>3840.06982421875</v>
      </c>
      <c r="C10640">
        <v>-7.592987060546875</v>
      </c>
      <c r="D10640">
        <v>-2.585693359375</v>
      </c>
      <c r="E10640">
        <v>0.37531350593497131</v>
      </c>
      <c r="F10640">
        <v>2.256682395935059</v>
      </c>
      <c r="G10640">
        <v>2.0676821004599328E-3</v>
      </c>
      <c r="H10640" s="15">
        <v>-999</v>
      </c>
    </row>
    <row r="10641" spans="1:8" x14ac:dyDescent="0.35">
      <c r="A10641" s="14">
        <v>60303</v>
      </c>
      <c r="B10641">
        <v>7404.60595703125</v>
      </c>
      <c r="C10641">
        <v>-9.204437255859375</v>
      </c>
      <c r="D10641">
        <v>0.773284912109375</v>
      </c>
      <c r="E10641">
        <v>0.35767025623350951</v>
      </c>
      <c r="F10641">
        <v>4.2451949119567871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3446.615966796875</v>
      </c>
      <c r="C10642">
        <v>-0.776458740234375</v>
      </c>
      <c r="D10642">
        <v>5.505889892578125</v>
      </c>
      <c r="E10642">
        <v>0.41587974585209481</v>
      </c>
      <c r="F10642">
        <v>7.9035234451293954</v>
      </c>
      <c r="G10642">
        <v>7.5215049088001251E-2</v>
      </c>
      <c r="H10642" s="15">
        <v>-999</v>
      </c>
    </row>
    <row r="10643" spans="1:8" x14ac:dyDescent="0.35">
      <c r="A10643" s="14">
        <v>60305</v>
      </c>
      <c r="B10643">
        <v>3508.109619140625</v>
      </c>
      <c r="C10643">
        <v>2.89739990234375</v>
      </c>
      <c r="D10643">
        <v>7.901885986328125</v>
      </c>
      <c r="E10643">
        <v>0.7826195047713016</v>
      </c>
      <c r="F10643">
        <v>8.1603889465332031</v>
      </c>
      <c r="G10643">
        <v>2.795592069625854</v>
      </c>
      <c r="H10643" s="15">
        <v>-999</v>
      </c>
    </row>
    <row r="10644" spans="1:8" x14ac:dyDescent="0.35">
      <c r="A10644" s="14">
        <v>60306</v>
      </c>
      <c r="B10644">
        <v>2895.7802734375</v>
      </c>
      <c r="C10644">
        <v>8.32513427734375</v>
      </c>
      <c r="D10644">
        <v>12.69595336914062</v>
      </c>
      <c r="E10644">
        <v>1.093356405793426</v>
      </c>
      <c r="F10644">
        <v>8.8069419860839844</v>
      </c>
      <c r="G10644">
        <v>1.538679838180542</v>
      </c>
      <c r="H10644" s="15">
        <v>-999</v>
      </c>
    </row>
    <row r="10645" spans="1:8" x14ac:dyDescent="0.35">
      <c r="A10645" s="14">
        <v>60307</v>
      </c>
      <c r="B10645">
        <v>1992.138549804688</v>
      </c>
      <c r="C10645">
        <v>8.398712158203125</v>
      </c>
      <c r="D10645">
        <v>12.98049926757812</v>
      </c>
      <c r="E10645">
        <v>0.92679145204232471</v>
      </c>
      <c r="F10645">
        <v>9.5374622344970703</v>
      </c>
      <c r="G10645">
        <v>1.02156126499176</v>
      </c>
      <c r="H10645" s="15">
        <v>-999</v>
      </c>
    </row>
    <row r="10646" spans="1:8" x14ac:dyDescent="0.35">
      <c r="A10646" s="14">
        <v>60308</v>
      </c>
      <c r="B10646">
        <v>4788.52783203125</v>
      </c>
      <c r="C10646">
        <v>6.085357666015625</v>
      </c>
      <c r="D10646">
        <v>10.63034057617188</v>
      </c>
      <c r="E10646">
        <v>0.86316032573736678</v>
      </c>
      <c r="F10646">
        <v>7.573758602142334</v>
      </c>
      <c r="G10646">
        <v>9.1491834609769285E-5</v>
      </c>
      <c r="H10646" s="15">
        <v>-999</v>
      </c>
    </row>
    <row r="10647" spans="1:8" x14ac:dyDescent="0.35">
      <c r="A10647" s="14">
        <v>60309</v>
      </c>
      <c r="B10647">
        <v>4585.8076171875</v>
      </c>
      <c r="C10647">
        <v>6.178741455078125</v>
      </c>
      <c r="D10647">
        <v>11.33694458007812</v>
      </c>
      <c r="E10647">
        <v>0.85834640347191926</v>
      </c>
      <c r="F10647">
        <v>6.5653805732727051</v>
      </c>
      <c r="G10647">
        <v>1.622861266136169</v>
      </c>
      <c r="H10647" s="15">
        <v>-999</v>
      </c>
    </row>
    <row r="10648" spans="1:8" x14ac:dyDescent="0.35">
      <c r="A10648" s="14">
        <v>60310</v>
      </c>
      <c r="B10648">
        <v>3547.71435546875</v>
      </c>
      <c r="C10648">
        <v>1.097259521484375</v>
      </c>
      <c r="D10648">
        <v>6.297943115234375</v>
      </c>
      <c r="E10648">
        <v>0.64271648431225703</v>
      </c>
      <c r="F10648">
        <v>9.2347965240478516</v>
      </c>
      <c r="G10648">
        <v>4.413978099822998</v>
      </c>
      <c r="H10648" s="15">
        <v>-999</v>
      </c>
    </row>
    <row r="10649" spans="1:8" x14ac:dyDescent="0.35">
      <c r="A10649" s="14">
        <v>60311</v>
      </c>
      <c r="B10649">
        <v>5216.37646484375</v>
      </c>
      <c r="C10649">
        <v>0.101898193359375</v>
      </c>
      <c r="D10649">
        <v>7.573577880859375</v>
      </c>
      <c r="E10649">
        <v>0.65284500204873586</v>
      </c>
      <c r="F10649">
        <v>3.8963460922241211</v>
      </c>
      <c r="G10649">
        <v>0.27178636193275452</v>
      </c>
      <c r="H10649" s="15">
        <v>-999</v>
      </c>
    </row>
    <row r="10650" spans="1:8" x14ac:dyDescent="0.35">
      <c r="A10650" s="14">
        <v>60312</v>
      </c>
      <c r="B10650">
        <v>2722.76416015625</v>
      </c>
      <c r="C10650">
        <v>1.37841796875</v>
      </c>
      <c r="D10650">
        <v>6.81591796875</v>
      </c>
      <c r="E10650">
        <v>0.75481939350145777</v>
      </c>
      <c r="F10650">
        <v>3.526124000549316</v>
      </c>
      <c r="G10650">
        <v>1.791743159294128</v>
      </c>
      <c r="H10650" s="15">
        <v>-999</v>
      </c>
    </row>
    <row r="10651" spans="1:8" x14ac:dyDescent="0.35">
      <c r="A10651" s="14">
        <v>60313</v>
      </c>
      <c r="B10651">
        <v>3626.406005859375</v>
      </c>
      <c r="C10651">
        <v>0.206634521484375</v>
      </c>
      <c r="D10651">
        <v>7.900848388671875</v>
      </c>
      <c r="E10651">
        <v>0.69226256032846012</v>
      </c>
      <c r="F10651">
        <v>3.591772079467773</v>
      </c>
      <c r="G10651">
        <v>2.8967010974884029</v>
      </c>
      <c r="H10651" s="15">
        <v>-999</v>
      </c>
    </row>
    <row r="10652" spans="1:8" x14ac:dyDescent="0.35">
      <c r="A10652" s="14">
        <v>60314</v>
      </c>
      <c r="B10652">
        <v>3614.41943359375</v>
      </c>
      <c r="C10652">
        <v>-0.454742431640625</v>
      </c>
      <c r="D10652">
        <v>5.622589111328125</v>
      </c>
      <c r="E10652">
        <v>0.68702571212128627</v>
      </c>
      <c r="F10652">
        <v>3.8467292785644531</v>
      </c>
      <c r="G10652">
        <v>3.4924671649932861</v>
      </c>
      <c r="H10652" s="15">
        <v>-999</v>
      </c>
    </row>
    <row r="10653" spans="1:8" x14ac:dyDescent="0.35">
      <c r="A10653" s="14">
        <v>60315</v>
      </c>
      <c r="B10653">
        <v>8587.5732421875</v>
      </c>
      <c r="C10653">
        <v>-3.01812744140625</v>
      </c>
      <c r="D10653">
        <v>5.616363525390625</v>
      </c>
      <c r="E10653">
        <v>0.54310927318689683</v>
      </c>
      <c r="F10653">
        <v>1.8734836578369141</v>
      </c>
      <c r="G10653">
        <v>0</v>
      </c>
      <c r="H10653" s="15">
        <v>-999</v>
      </c>
    </row>
    <row r="10654" spans="1:8" x14ac:dyDescent="0.35">
      <c r="A10654" s="14">
        <v>60316</v>
      </c>
      <c r="B10654">
        <v>6022.56640625</v>
      </c>
      <c r="C10654">
        <v>-3.896484375</v>
      </c>
      <c r="D10654">
        <v>5.176544189453125</v>
      </c>
      <c r="E10654">
        <v>0.53147293874287815</v>
      </c>
      <c r="F10654">
        <v>1.0547962188720701</v>
      </c>
      <c r="G10654">
        <v>0</v>
      </c>
      <c r="H10654" s="15">
        <v>-999</v>
      </c>
    </row>
    <row r="10655" spans="1:8" x14ac:dyDescent="0.35">
      <c r="A10655" s="14">
        <v>60317</v>
      </c>
      <c r="B10655">
        <v>9443.2705078125</v>
      </c>
      <c r="C10655">
        <v>-3.221923828125</v>
      </c>
      <c r="D10655">
        <v>5.3756103515625</v>
      </c>
      <c r="E10655">
        <v>0.50869172406416763</v>
      </c>
      <c r="F10655">
        <v>2.382634162902832</v>
      </c>
      <c r="G10655">
        <v>0</v>
      </c>
      <c r="H10655" s="15">
        <v>-999</v>
      </c>
    </row>
    <row r="10656" spans="1:8" x14ac:dyDescent="0.35">
      <c r="A10656" s="14">
        <v>60318</v>
      </c>
      <c r="B10656">
        <v>10321.8974609375</v>
      </c>
      <c r="C10656">
        <v>-2.213348388671875</v>
      </c>
      <c r="D10656">
        <v>5.71221923828125</v>
      </c>
      <c r="E10656">
        <v>0.48015203868969342</v>
      </c>
      <c r="F10656">
        <v>4.1684789657592773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10128.0361328125</v>
      </c>
      <c r="C10657">
        <v>-1.728424072265625</v>
      </c>
      <c r="D10657">
        <v>6.29168701171875</v>
      </c>
      <c r="E10657">
        <v>0.4450841280958126</v>
      </c>
      <c r="F10657">
        <v>4.9646472930908203</v>
      </c>
      <c r="G10657">
        <v>0</v>
      </c>
      <c r="H10657" s="15">
        <v>-999</v>
      </c>
    </row>
    <row r="10658" spans="1:8" x14ac:dyDescent="0.35">
      <c r="A10658" s="14">
        <v>60320</v>
      </c>
      <c r="B10658">
        <v>11126.5234375</v>
      </c>
      <c r="C10658">
        <v>-4.02008056640625</v>
      </c>
      <c r="D10658">
        <v>7.8414306640625</v>
      </c>
      <c r="E10658">
        <v>0.44121185502950838</v>
      </c>
      <c r="F10658">
        <v>3.4261264801025391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9144.1416015625</v>
      </c>
      <c r="C10659">
        <v>-6.294769287109375</v>
      </c>
      <c r="D10659">
        <v>5.437103271484375</v>
      </c>
      <c r="E10659">
        <v>0.51198944919571665</v>
      </c>
      <c r="F10659">
        <v>2.266606330871582</v>
      </c>
      <c r="G10659">
        <v>0</v>
      </c>
      <c r="H10659" s="15">
        <v>-999</v>
      </c>
    </row>
    <row r="10660" spans="1:8" x14ac:dyDescent="0.35">
      <c r="A10660" s="14">
        <v>60322</v>
      </c>
      <c r="B10660">
        <v>9748.6533203125</v>
      </c>
      <c r="C10660">
        <v>-2.5916748046875</v>
      </c>
      <c r="D10660">
        <v>7.503753662109375</v>
      </c>
      <c r="E10660">
        <v>0.6016599064830469</v>
      </c>
      <c r="F10660">
        <v>2.6181259155273442</v>
      </c>
      <c r="G10660">
        <v>0</v>
      </c>
      <c r="H10660" s="15">
        <v>-999</v>
      </c>
    </row>
    <row r="10661" spans="1:8" x14ac:dyDescent="0.35">
      <c r="A10661" s="14">
        <v>60323</v>
      </c>
      <c r="B10661">
        <v>11661.724609375</v>
      </c>
      <c r="C10661">
        <v>-4.179534912109375</v>
      </c>
      <c r="D10661">
        <v>9.882049560546875</v>
      </c>
      <c r="E10661">
        <v>0.54400322014756064</v>
      </c>
      <c r="F10661">
        <v>2.6772851943969731</v>
      </c>
      <c r="G10661">
        <v>0</v>
      </c>
      <c r="H10661" s="15">
        <v>-999</v>
      </c>
    </row>
    <row r="10662" spans="1:8" x14ac:dyDescent="0.35">
      <c r="A10662" s="14">
        <v>60324</v>
      </c>
      <c r="B10662">
        <v>10725.7734375</v>
      </c>
      <c r="C10662">
        <v>-2.468109130859375</v>
      </c>
      <c r="D10662">
        <v>15.69329833984375</v>
      </c>
      <c r="E10662">
        <v>0.72516614359947384</v>
      </c>
      <c r="F10662">
        <v>3.3280363082885742</v>
      </c>
      <c r="G10662">
        <v>3.0446816235780719E-2</v>
      </c>
      <c r="H10662" s="15">
        <v>-999</v>
      </c>
    </row>
    <row r="10663" spans="1:8" x14ac:dyDescent="0.35">
      <c r="A10663" s="14">
        <v>60325</v>
      </c>
      <c r="B10663">
        <v>4420.08837890625</v>
      </c>
      <c r="C10663">
        <v>5.747589111328125</v>
      </c>
      <c r="D10663">
        <v>13.98516845703125</v>
      </c>
      <c r="E10663">
        <v>1.144736633710429</v>
      </c>
      <c r="F10663">
        <v>4.0600838661193848</v>
      </c>
      <c r="G10663">
        <v>1.479867815971375</v>
      </c>
      <c r="H10663" s="15">
        <v>-999</v>
      </c>
    </row>
    <row r="10664" spans="1:8" x14ac:dyDescent="0.35">
      <c r="A10664" s="14">
        <v>60326</v>
      </c>
      <c r="B10664">
        <v>5464.43505859375</v>
      </c>
      <c r="C10664">
        <v>8.209228515625E-2</v>
      </c>
      <c r="D10664">
        <v>10.2916259765625</v>
      </c>
      <c r="E10664">
        <v>0.82347155258027593</v>
      </c>
      <c r="F10664">
        <v>4.3463382720947266</v>
      </c>
      <c r="G10664">
        <v>0.11620901525020599</v>
      </c>
      <c r="H10664" s="15">
        <v>-999</v>
      </c>
    </row>
    <row r="10665" spans="1:8" x14ac:dyDescent="0.35">
      <c r="A10665" s="14">
        <v>60327</v>
      </c>
      <c r="B10665">
        <v>8077.9072265625</v>
      </c>
      <c r="C10665">
        <v>-0.817962646484375</v>
      </c>
      <c r="D10665">
        <v>12.27700805664062</v>
      </c>
      <c r="E10665">
        <v>0.73255892247846588</v>
      </c>
      <c r="F10665">
        <v>1.7921876907348631</v>
      </c>
      <c r="G10665">
        <v>7.3441991116851568E-4</v>
      </c>
      <c r="H10665" s="15">
        <v>-999</v>
      </c>
    </row>
    <row r="10666" spans="1:8" x14ac:dyDescent="0.35">
      <c r="A10666" s="14">
        <v>60328</v>
      </c>
      <c r="B10666">
        <v>6469.17578125</v>
      </c>
      <c r="C10666">
        <v>1.25103759765625</v>
      </c>
      <c r="D10666">
        <v>12.19778442382812</v>
      </c>
      <c r="E10666">
        <v>0.76960505747989305</v>
      </c>
      <c r="F10666">
        <v>2.297521591186523</v>
      </c>
      <c r="G10666">
        <v>1.513125747442245E-2</v>
      </c>
      <c r="H10666" s="15">
        <v>-999</v>
      </c>
    </row>
    <row r="10667" spans="1:8" x14ac:dyDescent="0.35">
      <c r="A10667" s="14">
        <v>60329</v>
      </c>
      <c r="B10667">
        <v>7474.95849609375</v>
      </c>
      <c r="C10667">
        <v>1.960540771484375</v>
      </c>
      <c r="D10667">
        <v>11.58184814453125</v>
      </c>
      <c r="E10667">
        <v>0.86303496135074775</v>
      </c>
      <c r="F10667">
        <v>3.6837549209594731</v>
      </c>
      <c r="G10667">
        <v>4.4667883776128292E-3</v>
      </c>
      <c r="H10667" s="15">
        <v>-999</v>
      </c>
    </row>
    <row r="10668" spans="1:8" x14ac:dyDescent="0.35">
      <c r="A10668" s="14">
        <v>60330</v>
      </c>
      <c r="B10668">
        <v>1795.150634765625</v>
      </c>
      <c r="C10668">
        <v>6.339141845703125</v>
      </c>
      <c r="D10668">
        <v>9.1556396484375</v>
      </c>
      <c r="E10668">
        <v>0.9812527020716536</v>
      </c>
      <c r="F10668">
        <v>6.2661495208740234</v>
      </c>
      <c r="G10668">
        <v>7.1199436187744141</v>
      </c>
      <c r="H10668" s="15">
        <v>-999</v>
      </c>
    </row>
    <row r="10669" spans="1:8" x14ac:dyDescent="0.35">
      <c r="A10669" s="14">
        <v>60331</v>
      </c>
      <c r="B10669">
        <v>1834.236083984375</v>
      </c>
      <c r="C10669">
        <v>5.56927490234375</v>
      </c>
      <c r="D10669">
        <v>10.05401611328125</v>
      </c>
      <c r="E10669">
        <v>1.0855624812100779</v>
      </c>
      <c r="F10669">
        <v>7.0497226715087891</v>
      </c>
      <c r="G10669">
        <v>4.9221658706665039</v>
      </c>
      <c r="H10669" s="15">
        <v>-999</v>
      </c>
    </row>
    <row r="10670" spans="1:8" x14ac:dyDescent="0.35">
      <c r="A10670" s="14">
        <v>60332</v>
      </c>
      <c r="B10670">
        <v>8789.2509765625</v>
      </c>
      <c r="C10670">
        <v>-0.2122802734375</v>
      </c>
      <c r="D10670">
        <v>10.70120239257812</v>
      </c>
      <c r="E10670">
        <v>0.77158014542090125</v>
      </c>
      <c r="F10670">
        <v>3.2226953506469731</v>
      </c>
      <c r="G10670">
        <v>2.9730082023888831E-3</v>
      </c>
      <c r="H10670" s="15">
        <v>-999</v>
      </c>
    </row>
    <row r="10671" spans="1:8" x14ac:dyDescent="0.35">
      <c r="A10671" s="14">
        <v>60333</v>
      </c>
      <c r="B10671">
        <v>8896.603515625</v>
      </c>
      <c r="C10671">
        <v>-1.217071533203125</v>
      </c>
      <c r="D10671">
        <v>8.889892578125</v>
      </c>
      <c r="E10671">
        <v>0.62168317557546138</v>
      </c>
      <c r="F10671">
        <v>2.3509559631347661</v>
      </c>
      <c r="G10671">
        <v>7.2851753793656826E-3</v>
      </c>
      <c r="H10671" s="15">
        <v>-999</v>
      </c>
    </row>
    <row r="10672" spans="1:8" x14ac:dyDescent="0.35">
      <c r="A10672" s="14">
        <v>60334</v>
      </c>
      <c r="B10672">
        <v>13614.923828125</v>
      </c>
      <c r="C10672">
        <v>-1.862396240234375</v>
      </c>
      <c r="D10672">
        <v>9.824737548828125</v>
      </c>
      <c r="E10672">
        <v>0.59045918099988681</v>
      </c>
      <c r="F10672">
        <v>3.7261209487915039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2713.384033203125</v>
      </c>
      <c r="C10673">
        <v>2.57000732421875</v>
      </c>
      <c r="D10673">
        <v>4.928497314453125</v>
      </c>
      <c r="E10673">
        <v>0.73984308261058951</v>
      </c>
      <c r="F10673">
        <v>2.8265190124511719</v>
      </c>
      <c r="G10673">
        <v>2.2435319423675542</v>
      </c>
      <c r="H10673" s="15">
        <v>-999</v>
      </c>
    </row>
    <row r="10674" spans="1:8" x14ac:dyDescent="0.35">
      <c r="A10674" s="14">
        <v>60336</v>
      </c>
      <c r="B10674">
        <v>1382.415893554688</v>
      </c>
      <c r="C10674">
        <v>4.354095458984375</v>
      </c>
      <c r="D10674">
        <v>11.22647094726562</v>
      </c>
      <c r="E10674">
        <v>1.0019835707579681</v>
      </c>
      <c r="F10674">
        <v>2.929570198059082</v>
      </c>
      <c r="G10674">
        <v>21.099233627319339</v>
      </c>
      <c r="H10674" s="15">
        <v>-999</v>
      </c>
    </row>
    <row r="10675" spans="1:8" x14ac:dyDescent="0.35">
      <c r="A10675" s="14">
        <v>60337</v>
      </c>
      <c r="B10675">
        <v>3342.38916015625</v>
      </c>
      <c r="C10675">
        <v>3.18231201171875</v>
      </c>
      <c r="D10675">
        <v>6.48760986328125</v>
      </c>
      <c r="E10675">
        <v>0.78830149359766954</v>
      </c>
      <c r="F10675">
        <v>5.0543398857116699</v>
      </c>
      <c r="G10675">
        <v>0.26289370656013489</v>
      </c>
      <c r="H10675" s="15">
        <v>-999</v>
      </c>
    </row>
    <row r="10676" spans="1:8" x14ac:dyDescent="0.35">
      <c r="A10676" s="14">
        <v>60338</v>
      </c>
      <c r="B10676">
        <v>11453.7939453125</v>
      </c>
      <c r="C10676">
        <v>1.270843505859375</v>
      </c>
      <c r="D10676">
        <v>7.8997802734375</v>
      </c>
      <c r="E10676">
        <v>0.58644366127386183</v>
      </c>
      <c r="F10676">
        <v>1.550207138061523</v>
      </c>
      <c r="G10676">
        <v>1.215550303459167</v>
      </c>
      <c r="H10676" s="15">
        <v>-999</v>
      </c>
    </row>
    <row r="10677" spans="1:8" x14ac:dyDescent="0.35">
      <c r="A10677" s="14">
        <v>60339</v>
      </c>
      <c r="B10677">
        <v>2030.18115234375</v>
      </c>
      <c r="C10677">
        <v>1.61334228515625</v>
      </c>
      <c r="D10677">
        <v>1.075531005859375</v>
      </c>
      <c r="E10677">
        <v>0.68022991937494393</v>
      </c>
      <c r="F10677">
        <v>6.3371405601501456</v>
      </c>
      <c r="G10677">
        <v>19.197048187255859</v>
      </c>
      <c r="H10677" s="15">
        <v>-999</v>
      </c>
    </row>
    <row r="10678" spans="1:8" x14ac:dyDescent="0.35">
      <c r="A10678" s="14">
        <v>60340</v>
      </c>
      <c r="B10678">
        <v>1824.85595703125</v>
      </c>
      <c r="C10678">
        <v>2.208648681640625</v>
      </c>
      <c r="D10678">
        <v>3.682037353515625</v>
      </c>
      <c r="E10678">
        <v>0.72707290521367984</v>
      </c>
      <c r="F10678">
        <v>7.1428508758544922</v>
      </c>
      <c r="G10678">
        <v>17.883834838867191</v>
      </c>
      <c r="H10678" s="15">
        <v>-999</v>
      </c>
    </row>
    <row r="10679" spans="1:8" x14ac:dyDescent="0.35">
      <c r="A10679" s="14">
        <v>60341</v>
      </c>
      <c r="B10679">
        <v>3020.329833984375</v>
      </c>
      <c r="C10679">
        <v>4.949432373046875</v>
      </c>
      <c r="D10679">
        <v>7.389129638671875</v>
      </c>
      <c r="E10679">
        <v>0.85429934861533952</v>
      </c>
      <c r="F10679">
        <v>5.4779963493347168</v>
      </c>
      <c r="G10679">
        <v>2.985152959823608</v>
      </c>
      <c r="H10679" s="15">
        <v>-999</v>
      </c>
    </row>
    <row r="10680" spans="1:8" x14ac:dyDescent="0.35">
      <c r="A10680" s="14">
        <v>60342</v>
      </c>
      <c r="B10680">
        <v>3363.235107421875</v>
      </c>
      <c r="C10680">
        <v>4.22955322265625</v>
      </c>
      <c r="D10680">
        <v>8.498016357421875</v>
      </c>
      <c r="E10680">
        <v>0.84339559392059793</v>
      </c>
      <c r="F10680">
        <v>2.3879776000976558</v>
      </c>
      <c r="G10680">
        <v>0.63975882530212402</v>
      </c>
      <c r="H10680" s="15">
        <v>-999</v>
      </c>
    </row>
    <row r="10681" spans="1:8" x14ac:dyDescent="0.35">
      <c r="A10681" s="14">
        <v>60343</v>
      </c>
      <c r="B10681">
        <v>2385.07177734375</v>
      </c>
      <c r="C10681">
        <v>0.93310546875</v>
      </c>
      <c r="D10681">
        <v>4.49285888671875</v>
      </c>
      <c r="E10681">
        <v>0.74820301592234695</v>
      </c>
      <c r="F10681">
        <v>2.1540126800537109</v>
      </c>
      <c r="G10681">
        <v>2.3041574954986568</v>
      </c>
      <c r="H10681" s="15">
        <v>-999</v>
      </c>
    </row>
    <row r="10682" spans="1:8" x14ac:dyDescent="0.35">
      <c r="A10682" s="14">
        <v>60344</v>
      </c>
      <c r="B10682">
        <v>10685.6474609375</v>
      </c>
      <c r="C10682">
        <v>-2.1190185546875</v>
      </c>
      <c r="D10682">
        <v>7.725738525390625</v>
      </c>
      <c r="E10682">
        <v>0.61177235926439932</v>
      </c>
      <c r="F10682">
        <v>3.102849960327148</v>
      </c>
      <c r="G10682">
        <v>0.36641815304756159</v>
      </c>
      <c r="H10682" s="15">
        <v>-999</v>
      </c>
    </row>
    <row r="10683" spans="1:8" x14ac:dyDescent="0.35">
      <c r="A10683" s="14">
        <v>60345</v>
      </c>
      <c r="B10683">
        <v>14221.521484375</v>
      </c>
      <c r="C10683">
        <v>-1.204803466796875</v>
      </c>
      <c r="D10683">
        <v>10.0008544921875</v>
      </c>
      <c r="E10683">
        <v>0.70222000605599577</v>
      </c>
      <c r="F10683">
        <v>2.7143077850341801</v>
      </c>
      <c r="G10683">
        <v>0.49171999096870422</v>
      </c>
      <c r="H10683" s="15">
        <v>-999</v>
      </c>
    </row>
    <row r="10684" spans="1:8" x14ac:dyDescent="0.35">
      <c r="A10684" s="14">
        <v>60346</v>
      </c>
      <c r="B10684">
        <v>6591.6416015625</v>
      </c>
      <c r="C10684">
        <v>-1.199127197265625</v>
      </c>
      <c r="D10684">
        <v>7.036865234375</v>
      </c>
      <c r="E10684">
        <v>0.58628011124380053</v>
      </c>
      <c r="F10684">
        <v>1.5181465148925779</v>
      </c>
      <c r="G10684">
        <v>2.1237460896372799E-2</v>
      </c>
      <c r="H10684" s="15">
        <v>-999</v>
      </c>
    </row>
    <row r="10685" spans="1:8" x14ac:dyDescent="0.35">
      <c r="A10685" s="14">
        <v>60347</v>
      </c>
      <c r="B10685">
        <v>12562.2392578125</v>
      </c>
      <c r="C10685">
        <v>-1.46331787109375</v>
      </c>
      <c r="D10685">
        <v>11.12643432617188</v>
      </c>
      <c r="E10685">
        <v>0.59845700669457547</v>
      </c>
      <c r="F10685">
        <v>2.6162176132202148</v>
      </c>
      <c r="G10685">
        <v>6.3469684682786456E-3</v>
      </c>
      <c r="H10685" s="15">
        <v>-999</v>
      </c>
    </row>
    <row r="10686" spans="1:8" x14ac:dyDescent="0.35">
      <c r="A10686" s="14">
        <v>60348</v>
      </c>
      <c r="B10686">
        <v>17724.564453125</v>
      </c>
      <c r="C10686">
        <v>0.8670654296875</v>
      </c>
      <c r="D10686">
        <v>14.51773071289062</v>
      </c>
      <c r="E10686">
        <v>0.54917964229619221</v>
      </c>
      <c r="F10686">
        <v>4.2039742469787598</v>
      </c>
      <c r="G10686">
        <v>0</v>
      </c>
      <c r="H10686" s="15">
        <v>-999</v>
      </c>
    </row>
    <row r="10687" spans="1:8" x14ac:dyDescent="0.35">
      <c r="A10687" s="14">
        <v>60349</v>
      </c>
      <c r="B10687">
        <v>18392.1328125</v>
      </c>
      <c r="C10687">
        <v>1.645416259765625</v>
      </c>
      <c r="D10687">
        <v>15.33480834960938</v>
      </c>
      <c r="E10687">
        <v>0.50717933909962498</v>
      </c>
      <c r="F10687">
        <v>5.2531914710998544</v>
      </c>
      <c r="G10687">
        <v>0</v>
      </c>
      <c r="H10687" s="15">
        <v>-999</v>
      </c>
    </row>
    <row r="10688" spans="1:8" x14ac:dyDescent="0.35">
      <c r="A10688" s="14">
        <v>60350</v>
      </c>
      <c r="B10688">
        <v>4141.283203125</v>
      </c>
      <c r="C10688">
        <v>4.527679443359375</v>
      </c>
      <c r="D10688">
        <v>12.93148803710938</v>
      </c>
      <c r="E10688">
        <v>0.80844905217874663</v>
      </c>
      <c r="F10688">
        <v>2.448663711547852</v>
      </c>
      <c r="G10688">
        <v>1.7354990243911741</v>
      </c>
      <c r="H10688" s="15">
        <v>-999</v>
      </c>
    </row>
    <row r="10689" spans="1:8" x14ac:dyDescent="0.35">
      <c r="A10689" s="14">
        <v>60351</v>
      </c>
      <c r="B10689">
        <v>17656.81640625</v>
      </c>
      <c r="C10689">
        <v>2.9681396484375</v>
      </c>
      <c r="D10689">
        <v>15.496337890625</v>
      </c>
      <c r="E10689">
        <v>0.97614734350228827</v>
      </c>
      <c r="F10689">
        <v>2.1856918334960942</v>
      </c>
      <c r="G10689">
        <v>0</v>
      </c>
      <c r="H10689" s="15">
        <v>-999</v>
      </c>
    </row>
    <row r="10690" spans="1:8" x14ac:dyDescent="0.35">
      <c r="A10690" s="14">
        <v>60352</v>
      </c>
      <c r="B10690">
        <v>7888.736328125</v>
      </c>
      <c r="C10690">
        <v>5.617401123046875</v>
      </c>
      <c r="D10690">
        <v>15.83401489257812</v>
      </c>
      <c r="E10690">
        <v>1.040436290721853</v>
      </c>
      <c r="F10690">
        <v>4.4409928321838379</v>
      </c>
      <c r="G10690">
        <v>3.6834976673126221</v>
      </c>
      <c r="H10690" s="15">
        <v>-999</v>
      </c>
    </row>
    <row r="10691" spans="1:8" x14ac:dyDescent="0.35">
      <c r="A10691" s="14">
        <v>60353</v>
      </c>
      <c r="B10691">
        <v>12046.3193359375</v>
      </c>
      <c r="C10691">
        <v>6.47406005859375</v>
      </c>
      <c r="D10691">
        <v>14.19256591796875</v>
      </c>
      <c r="E10691">
        <v>1.099419800257228</v>
      </c>
      <c r="F10691">
        <v>4.3749632835388184</v>
      </c>
      <c r="G10691">
        <v>1.862351059913635</v>
      </c>
      <c r="H10691" s="15">
        <v>-999</v>
      </c>
    </row>
    <row r="10692" spans="1:8" x14ac:dyDescent="0.35">
      <c r="A10692" s="14">
        <v>60354</v>
      </c>
      <c r="B10692">
        <v>17822.537109375</v>
      </c>
      <c r="C10692">
        <v>3.809722900390625</v>
      </c>
      <c r="D10692">
        <v>18.493682861328121</v>
      </c>
      <c r="E10692">
        <v>1.061556787678676</v>
      </c>
      <c r="F10692">
        <v>3.2673501968383789</v>
      </c>
      <c r="G10692">
        <v>1.5327568054199221</v>
      </c>
      <c r="H10692" s="15">
        <v>-999</v>
      </c>
    </row>
    <row r="10693" spans="1:8" x14ac:dyDescent="0.35">
      <c r="A10693" s="14">
        <v>60355</v>
      </c>
      <c r="B10693">
        <v>9830.9921875</v>
      </c>
      <c r="C10693">
        <v>7.852447509765625</v>
      </c>
      <c r="D10693">
        <v>14.16650390625</v>
      </c>
      <c r="E10693">
        <v>1.0444469612883609</v>
      </c>
      <c r="F10693">
        <v>5.5821928977966309</v>
      </c>
      <c r="G10693">
        <v>0.43765333294868469</v>
      </c>
      <c r="H10693" s="15">
        <v>-999</v>
      </c>
    </row>
    <row r="10694" spans="1:8" x14ac:dyDescent="0.35">
      <c r="A10694" s="14">
        <v>60356</v>
      </c>
      <c r="B10694">
        <v>3364.276611328125</v>
      </c>
      <c r="C10694">
        <v>8.302490234375</v>
      </c>
      <c r="D10694">
        <v>12.52713012695312</v>
      </c>
      <c r="E10694">
        <v>1.1235316215654361</v>
      </c>
      <c r="F10694">
        <v>6.3646211624145508</v>
      </c>
      <c r="G10694">
        <v>7.7495989799499512</v>
      </c>
      <c r="H10694" s="15">
        <v>-999</v>
      </c>
    </row>
    <row r="10695" spans="1:8" x14ac:dyDescent="0.35">
      <c r="A10695" s="14">
        <v>60357</v>
      </c>
      <c r="B10695">
        <v>9605.3427734375</v>
      </c>
      <c r="C10695">
        <v>4.972076416015625</v>
      </c>
      <c r="D10695">
        <v>15.45361328125</v>
      </c>
      <c r="E10695">
        <v>1.142174980009472</v>
      </c>
      <c r="F10695">
        <v>3.773829460144043</v>
      </c>
      <c r="G10695">
        <v>0.93353444337844849</v>
      </c>
      <c r="H10695" s="15">
        <v>-999</v>
      </c>
    </row>
    <row r="10696" spans="1:8" x14ac:dyDescent="0.35">
      <c r="A10696" s="14">
        <v>60358</v>
      </c>
      <c r="B10696">
        <v>5213.2490234375</v>
      </c>
      <c r="C10696">
        <v>11.7923583984375</v>
      </c>
      <c r="D10696">
        <v>16.597930908203121</v>
      </c>
      <c r="E10696">
        <v>1.4055760504506281</v>
      </c>
      <c r="F10696">
        <v>4.9844942092895508</v>
      </c>
      <c r="G10696">
        <v>0.56146258115768433</v>
      </c>
      <c r="H10696" s="15">
        <v>-999</v>
      </c>
    </row>
    <row r="10697" spans="1:8" x14ac:dyDescent="0.35">
      <c r="A10697" s="14">
        <v>60359</v>
      </c>
      <c r="B10697">
        <v>6125.22900390625</v>
      </c>
      <c r="C10697">
        <v>10.17526245117188</v>
      </c>
      <c r="D10697">
        <v>18.09661865234375</v>
      </c>
      <c r="E10697">
        <v>1.4579582885020319</v>
      </c>
      <c r="F10697">
        <v>3.0494155883789058</v>
      </c>
      <c r="G10697">
        <v>3.6776916980743408</v>
      </c>
      <c r="H10697" s="15">
        <v>-999</v>
      </c>
    </row>
    <row r="10698" spans="1:8" x14ac:dyDescent="0.35">
      <c r="A10698" s="14">
        <v>60360</v>
      </c>
      <c r="B10698">
        <v>8894.51953125</v>
      </c>
      <c r="C10698">
        <v>10.09506225585938</v>
      </c>
      <c r="D10698">
        <v>21.86724853515625</v>
      </c>
      <c r="E10698">
        <v>1.4943798139405919</v>
      </c>
      <c r="F10698">
        <v>3.3253650665283199</v>
      </c>
      <c r="G10698">
        <v>10.465437889099119</v>
      </c>
      <c r="H10698" s="15">
        <v>-999</v>
      </c>
    </row>
    <row r="10699" spans="1:8" x14ac:dyDescent="0.35">
      <c r="A10699" s="14">
        <v>60361</v>
      </c>
      <c r="B10699">
        <v>12596.6337890625</v>
      </c>
      <c r="C10699">
        <v>10.5469970703125</v>
      </c>
      <c r="D10699">
        <v>17.744354248046879</v>
      </c>
      <c r="E10699">
        <v>1.296369085869332</v>
      </c>
      <c r="F10699">
        <v>1.8238658905029299</v>
      </c>
      <c r="G10699">
        <v>1.890249609947205</v>
      </c>
      <c r="H10699" s="15">
        <v>-999</v>
      </c>
    </row>
    <row r="10700" spans="1:8" x14ac:dyDescent="0.35">
      <c r="A10700" s="14">
        <v>60362</v>
      </c>
      <c r="B10700">
        <v>5788.05712890625</v>
      </c>
      <c r="C10700">
        <v>5.921173095703125</v>
      </c>
      <c r="D10700">
        <v>12.5323486328125</v>
      </c>
      <c r="E10700">
        <v>1.06807143924377</v>
      </c>
      <c r="F10700">
        <v>4.7875514030456543</v>
      </c>
      <c r="G10700">
        <v>4.066443920135498</v>
      </c>
      <c r="H10700" s="15">
        <v>-999</v>
      </c>
    </row>
    <row r="10701" spans="1:8" x14ac:dyDescent="0.35">
      <c r="A10701" s="14">
        <v>60363</v>
      </c>
      <c r="B10701">
        <v>8456.2490234375</v>
      </c>
      <c r="C10701">
        <v>1.30010986328125</v>
      </c>
      <c r="D10701">
        <v>9.423492431640625</v>
      </c>
      <c r="E10701">
        <v>0.73654804379227556</v>
      </c>
      <c r="F10701">
        <v>6.2333259582519531</v>
      </c>
      <c r="G10701">
        <v>5.7642674446105957</v>
      </c>
      <c r="H10701" s="15">
        <v>-999</v>
      </c>
    </row>
    <row r="10702" spans="1:8" x14ac:dyDescent="0.35">
      <c r="A10702" s="14">
        <v>60364</v>
      </c>
      <c r="B10702">
        <v>14240.28125</v>
      </c>
      <c r="C10702">
        <v>1.2840576171875</v>
      </c>
      <c r="D10702">
        <v>10.46566772460938</v>
      </c>
      <c r="E10702">
        <v>0.58867901967184766</v>
      </c>
      <c r="F10702">
        <v>5.8802790641784668</v>
      </c>
      <c r="G10702">
        <v>3.2845413684844971</v>
      </c>
      <c r="H10702" s="15">
        <v>-999</v>
      </c>
    </row>
    <row r="10703" spans="1:8" x14ac:dyDescent="0.35">
      <c r="A10703" s="14">
        <v>60365</v>
      </c>
      <c r="B10703">
        <v>13290.259765625</v>
      </c>
      <c r="C10703">
        <v>3.76727294921875</v>
      </c>
      <c r="D10703">
        <v>12.02166748046875</v>
      </c>
      <c r="E10703">
        <v>0.67280063332455053</v>
      </c>
      <c r="F10703">
        <v>6.1997385025024414</v>
      </c>
      <c r="G10703">
        <v>0.127765417098999</v>
      </c>
      <c r="H10703" s="15">
        <v>-999</v>
      </c>
    </row>
    <row r="10704" spans="1:8" x14ac:dyDescent="0.35">
      <c r="A10704" s="14">
        <v>60366</v>
      </c>
      <c r="B10704">
        <v>12808.734375</v>
      </c>
      <c r="C10704">
        <v>2.172821044921875</v>
      </c>
      <c r="D10704">
        <v>12.75119018554688</v>
      </c>
      <c r="E10704">
        <v>0.77764965508047068</v>
      </c>
      <c r="F10704">
        <v>2.4719457626342769</v>
      </c>
      <c r="G10704">
        <v>3.177909180521965E-2</v>
      </c>
      <c r="H10704" s="15">
        <v>-999</v>
      </c>
    </row>
    <row r="10705" spans="1:8" x14ac:dyDescent="0.35">
      <c r="A10705" s="14">
        <v>60367</v>
      </c>
      <c r="B10705">
        <v>12650.83203125</v>
      </c>
      <c r="C10705">
        <v>3.17193603515625</v>
      </c>
      <c r="D10705">
        <v>16.12164306640625</v>
      </c>
      <c r="E10705">
        <v>0.97409015287853373</v>
      </c>
      <c r="F10705">
        <v>2.1334018707275391</v>
      </c>
      <c r="G10705">
        <v>0.15530642867088321</v>
      </c>
      <c r="H10705" s="15">
        <v>-999</v>
      </c>
    </row>
    <row r="10706" spans="1:8" x14ac:dyDescent="0.35">
      <c r="A10706" s="14">
        <v>60368</v>
      </c>
      <c r="B10706">
        <v>6270.103515625</v>
      </c>
      <c r="C10706">
        <v>8.519500732421875</v>
      </c>
      <c r="D10706">
        <v>13.14724731445312</v>
      </c>
      <c r="E10706">
        <v>1.153689120037898</v>
      </c>
      <c r="F10706">
        <v>4.4757251739501953</v>
      </c>
      <c r="G10706">
        <v>7.1994414329528809</v>
      </c>
      <c r="H10706" s="15">
        <v>-999</v>
      </c>
    </row>
    <row r="10707" spans="1:8" x14ac:dyDescent="0.35">
      <c r="A10707" s="14">
        <v>60369</v>
      </c>
      <c r="B10707">
        <v>11292.7646484375</v>
      </c>
      <c r="C10707">
        <v>5.507965087890625</v>
      </c>
      <c r="D10707">
        <v>14.07894897460938</v>
      </c>
      <c r="E10707">
        <v>1.0059408519885169</v>
      </c>
      <c r="F10707">
        <v>2.4669837951660161</v>
      </c>
      <c r="G10707">
        <v>0.1851421445608139</v>
      </c>
      <c r="H10707" s="15">
        <v>-999</v>
      </c>
    </row>
    <row r="10708" spans="1:8" x14ac:dyDescent="0.35">
      <c r="A10708" s="14">
        <v>60370</v>
      </c>
      <c r="B10708">
        <v>6490.54150390625</v>
      </c>
      <c r="C10708">
        <v>4.809783935546875</v>
      </c>
      <c r="D10708">
        <v>10.87005615234375</v>
      </c>
      <c r="E10708">
        <v>0.85080127017366736</v>
      </c>
      <c r="F10708">
        <v>1.8578348159790039</v>
      </c>
      <c r="G10708">
        <v>0.61092239618301392</v>
      </c>
      <c r="H10708" s="15">
        <v>-999</v>
      </c>
    </row>
    <row r="10709" spans="1:8" x14ac:dyDescent="0.35">
      <c r="A10709" s="14">
        <v>60371</v>
      </c>
      <c r="B10709">
        <v>18454.669921875</v>
      </c>
      <c r="C10709">
        <v>2.581329345703125</v>
      </c>
      <c r="D10709">
        <v>13.41717529296875</v>
      </c>
      <c r="E10709">
        <v>0.76145933488183526</v>
      </c>
      <c r="F10709">
        <v>1.1731147766113279</v>
      </c>
      <c r="G10709">
        <v>0</v>
      </c>
      <c r="H10709" s="15">
        <v>-999</v>
      </c>
    </row>
    <row r="10710" spans="1:8" x14ac:dyDescent="0.35">
      <c r="A10710" s="14">
        <v>60372</v>
      </c>
      <c r="B10710">
        <v>22553.88671875</v>
      </c>
      <c r="C10710">
        <v>1.083099365234375</v>
      </c>
      <c r="D10710">
        <v>17.12841796875</v>
      </c>
      <c r="E10710">
        <v>0.8144761949164705</v>
      </c>
      <c r="F10710">
        <v>2.1501960754394531</v>
      </c>
      <c r="G10710">
        <v>4.2658797465264797E-3</v>
      </c>
      <c r="H10710" s="15">
        <v>-999</v>
      </c>
    </row>
    <row r="10711" spans="1:8" x14ac:dyDescent="0.35">
      <c r="A10711" s="14">
        <v>60373</v>
      </c>
      <c r="B10711">
        <v>15712.998046875</v>
      </c>
      <c r="C10711">
        <v>3.41156005859375</v>
      </c>
      <c r="D10711">
        <v>15.68185424804688</v>
      </c>
      <c r="E10711">
        <v>0.91389904869336636</v>
      </c>
      <c r="F10711">
        <v>3.0978879928588872</v>
      </c>
      <c r="G10711">
        <v>2.0179655402898788E-2</v>
      </c>
      <c r="H10711" s="15">
        <v>-999</v>
      </c>
    </row>
    <row r="10712" spans="1:8" x14ac:dyDescent="0.35">
      <c r="A10712" s="14">
        <v>60374</v>
      </c>
      <c r="B10712">
        <v>8409.8671875</v>
      </c>
      <c r="C10712">
        <v>4.26824951171875</v>
      </c>
      <c r="D10712">
        <v>13.030517578125</v>
      </c>
      <c r="E10712">
        <v>0.93538854639825875</v>
      </c>
      <c r="F10712">
        <v>4.1642804145812988</v>
      </c>
      <c r="G10712">
        <v>0.32434308528900152</v>
      </c>
      <c r="H10712" s="15">
        <v>-999</v>
      </c>
    </row>
    <row r="10713" spans="1:8" x14ac:dyDescent="0.35">
      <c r="A10713" s="14">
        <v>60375</v>
      </c>
      <c r="B10713">
        <v>13899.4619140625</v>
      </c>
      <c r="C10713">
        <v>3.527618408203125</v>
      </c>
      <c r="D10713">
        <v>13.67770385742188</v>
      </c>
      <c r="E10713">
        <v>0.81953596317078103</v>
      </c>
      <c r="F10713">
        <v>3.445591926574707</v>
      </c>
      <c r="G10713">
        <v>3.177909180521965E-2</v>
      </c>
      <c r="H10713" s="15">
        <v>-999</v>
      </c>
    </row>
    <row r="10714" spans="1:8" x14ac:dyDescent="0.35">
      <c r="A10714" s="14">
        <v>60376</v>
      </c>
      <c r="B10714">
        <v>22981.732421875</v>
      </c>
      <c r="C10714">
        <v>0.35662841796875</v>
      </c>
      <c r="D10714">
        <v>17.72454833984375</v>
      </c>
      <c r="E10714">
        <v>0.8389209235214995</v>
      </c>
      <c r="F10714">
        <v>1.4005918502807619</v>
      </c>
      <c r="G10714">
        <v>0</v>
      </c>
      <c r="H10714" s="15">
        <v>-999</v>
      </c>
    </row>
    <row r="10715" spans="1:8" x14ac:dyDescent="0.35">
      <c r="A10715" s="14">
        <v>60377</v>
      </c>
      <c r="B10715">
        <v>23600.837890625</v>
      </c>
      <c r="C10715">
        <v>4.046539306640625</v>
      </c>
      <c r="D10715">
        <v>24.22052001953125</v>
      </c>
      <c r="E10715">
        <v>0.89422558047730594</v>
      </c>
      <c r="F10715">
        <v>3.1085748672485352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14831.244140625</v>
      </c>
      <c r="C10716">
        <v>10.26583862304688</v>
      </c>
      <c r="D10716">
        <v>19.2919921875</v>
      </c>
      <c r="E10716">
        <v>1.253646512249736</v>
      </c>
      <c r="F10716">
        <v>3.467347145080566</v>
      </c>
      <c r="G10716">
        <v>6.2956489622592926E-2</v>
      </c>
      <c r="H10716" s="15">
        <v>-999</v>
      </c>
    </row>
    <row r="10717" spans="1:8" x14ac:dyDescent="0.35">
      <c r="A10717" s="14">
        <v>60379</v>
      </c>
      <c r="B10717">
        <v>9587.6240234375</v>
      </c>
      <c r="C10717">
        <v>10.23660278320312</v>
      </c>
      <c r="D10717">
        <v>17.292022705078121</v>
      </c>
      <c r="E10717">
        <v>1.290208092412547</v>
      </c>
      <c r="F10717">
        <v>3.321929931640625</v>
      </c>
      <c r="G10717">
        <v>9.9032841622829437E-2</v>
      </c>
      <c r="H10717" s="15">
        <v>-999</v>
      </c>
    </row>
    <row r="10718" spans="1:8" x14ac:dyDescent="0.35">
      <c r="A10718" s="14">
        <v>60380</v>
      </c>
      <c r="B10718">
        <v>11406.892578125</v>
      </c>
      <c r="C10718">
        <v>11.05081176757812</v>
      </c>
      <c r="D10718">
        <v>22.4571533203125</v>
      </c>
      <c r="E10718">
        <v>1.367968629637921</v>
      </c>
      <c r="F10718">
        <v>3.1746044158935551</v>
      </c>
      <c r="G10718">
        <v>5.4708804935216897E-2</v>
      </c>
      <c r="H10718" s="15">
        <v>-999</v>
      </c>
    </row>
    <row r="10719" spans="1:8" x14ac:dyDescent="0.35">
      <c r="A10719" s="14">
        <v>60381</v>
      </c>
      <c r="B10719">
        <v>12241.22265625</v>
      </c>
      <c r="C10719">
        <v>11.17156982421875</v>
      </c>
      <c r="D10719">
        <v>18.98663330078125</v>
      </c>
      <c r="E10719">
        <v>1.243825326225626</v>
      </c>
      <c r="F10719">
        <v>5.6470770835876456</v>
      </c>
      <c r="G10719">
        <v>2.3662245273590088</v>
      </c>
      <c r="H10719" s="15">
        <v>-999</v>
      </c>
    </row>
    <row r="10720" spans="1:8" x14ac:dyDescent="0.35">
      <c r="A10720" s="14">
        <v>60382</v>
      </c>
      <c r="B10720">
        <v>8258.740234375</v>
      </c>
      <c r="C10720">
        <v>7.649627685546875</v>
      </c>
      <c r="D10720">
        <v>12.36245727539062</v>
      </c>
      <c r="E10720">
        <v>0.95390676252065798</v>
      </c>
      <c r="F10720">
        <v>5.3329610824584961</v>
      </c>
      <c r="G10720">
        <v>0.52574831247329712</v>
      </c>
      <c r="H10720" s="15">
        <v>-999</v>
      </c>
    </row>
    <row r="10721" spans="1:8" x14ac:dyDescent="0.35">
      <c r="A10721" s="14">
        <v>60383</v>
      </c>
      <c r="B10721">
        <v>9611.595703125</v>
      </c>
      <c r="C10721">
        <v>7.639251708984375</v>
      </c>
      <c r="D10721">
        <v>14.68759155273438</v>
      </c>
      <c r="E10721">
        <v>0.91455562204247343</v>
      </c>
      <c r="F10721">
        <v>8.5451145172119141</v>
      </c>
      <c r="G10721">
        <v>6.044456958770752</v>
      </c>
      <c r="H10721" s="15">
        <v>-999</v>
      </c>
    </row>
    <row r="10722" spans="1:8" x14ac:dyDescent="0.35">
      <c r="A10722" s="14">
        <v>60384</v>
      </c>
      <c r="B10722">
        <v>11062.9453125</v>
      </c>
      <c r="C10722">
        <v>3.809722900390625</v>
      </c>
      <c r="D10722">
        <v>14.37075805664062</v>
      </c>
      <c r="E10722">
        <v>0.87215061424408491</v>
      </c>
      <c r="F10722">
        <v>5.4932632446289063</v>
      </c>
      <c r="G10722">
        <v>0.3174365758895874</v>
      </c>
      <c r="H10722" s="15">
        <v>-999</v>
      </c>
    </row>
    <row r="10723" spans="1:8" x14ac:dyDescent="0.35">
      <c r="A10723" s="14">
        <v>60385</v>
      </c>
      <c r="B10723">
        <v>21472.5390625</v>
      </c>
      <c r="C10723">
        <v>2.43035888671875</v>
      </c>
      <c r="D10723">
        <v>17.12738037109375</v>
      </c>
      <c r="E10723">
        <v>0.79602616120643177</v>
      </c>
      <c r="F10723">
        <v>1.509367942810059</v>
      </c>
      <c r="G10723">
        <v>0</v>
      </c>
      <c r="H10723" s="15">
        <v>-999</v>
      </c>
    </row>
    <row r="10724" spans="1:8" x14ac:dyDescent="0.35">
      <c r="A10724" s="14">
        <v>60386</v>
      </c>
      <c r="B10724">
        <v>25175.697265625</v>
      </c>
      <c r="C10724">
        <v>4.81451416015625</v>
      </c>
      <c r="D10724">
        <v>20.738555908203121</v>
      </c>
      <c r="E10724">
        <v>0.84646391820705358</v>
      </c>
      <c r="F10724">
        <v>2.3585891723632808</v>
      </c>
      <c r="G10724">
        <v>0</v>
      </c>
      <c r="H10724" s="15">
        <v>-999</v>
      </c>
    </row>
    <row r="10725" spans="1:8" x14ac:dyDescent="0.35">
      <c r="A10725" s="14">
        <v>60387</v>
      </c>
      <c r="B10725">
        <v>25532.671875</v>
      </c>
      <c r="C10725">
        <v>3.9984130859375</v>
      </c>
      <c r="D10725">
        <v>22.299774169921879</v>
      </c>
      <c r="E10725">
        <v>1.0222970662393061</v>
      </c>
      <c r="F10725">
        <v>2.7333908081054692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25940.1953125</v>
      </c>
      <c r="C10726">
        <v>5.80419921875</v>
      </c>
      <c r="D10726">
        <v>20.832366943359379</v>
      </c>
      <c r="E10726">
        <v>1.053231807325647</v>
      </c>
      <c r="F10726">
        <v>2.68988037109375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24675.412109375</v>
      </c>
      <c r="C10727">
        <v>7.080718994140625</v>
      </c>
      <c r="D10727">
        <v>23.077239990234379</v>
      </c>
      <c r="E10727">
        <v>1.2982185371741719</v>
      </c>
      <c r="F10727">
        <v>2.690644264221191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16914.7265625</v>
      </c>
      <c r="C10728">
        <v>7.19580078125</v>
      </c>
      <c r="D10728">
        <v>16.64276123046875</v>
      </c>
      <c r="E10728">
        <v>1.1004876467340481</v>
      </c>
      <c r="F10728">
        <v>2.13416576385498</v>
      </c>
      <c r="G10728">
        <v>0.1191462278366089</v>
      </c>
      <c r="H10728" s="15">
        <v>-999</v>
      </c>
    </row>
    <row r="10729" spans="1:8" x14ac:dyDescent="0.35">
      <c r="A10729" s="14">
        <v>60391</v>
      </c>
      <c r="B10729">
        <v>21761.244140625</v>
      </c>
      <c r="C10729">
        <v>5.9466552734375</v>
      </c>
      <c r="D10729">
        <v>18.349853515625</v>
      </c>
      <c r="E10729">
        <v>1.130013467830622</v>
      </c>
      <c r="F10729">
        <v>2.211645126342773</v>
      </c>
      <c r="G10729">
        <v>2.8109945356845859E-2</v>
      </c>
      <c r="H10729" s="15">
        <v>-999</v>
      </c>
    </row>
    <row r="10730" spans="1:8" x14ac:dyDescent="0.35">
      <c r="A10730" s="14">
        <v>60392</v>
      </c>
      <c r="B10730">
        <v>18703.248046875</v>
      </c>
      <c r="C10730">
        <v>5.62872314453125</v>
      </c>
      <c r="D10730">
        <v>15.18994140625</v>
      </c>
      <c r="E10730">
        <v>0.87870978656698018</v>
      </c>
      <c r="F10730">
        <v>2.565455436706543</v>
      </c>
      <c r="G10730">
        <v>3.9717923849821091E-2</v>
      </c>
      <c r="H10730" s="15">
        <v>-999</v>
      </c>
    </row>
    <row r="10731" spans="1:8" x14ac:dyDescent="0.35">
      <c r="A10731" s="14">
        <v>60393</v>
      </c>
      <c r="B10731">
        <v>25404.994140625</v>
      </c>
      <c r="C10731">
        <v>3.68707275390625</v>
      </c>
      <c r="D10731">
        <v>23.544158935546879</v>
      </c>
      <c r="E10731">
        <v>1.12757733275563</v>
      </c>
      <c r="F10731">
        <v>2.1555395126342769</v>
      </c>
      <c r="G10731">
        <v>5.6971468925476074</v>
      </c>
      <c r="H10731" s="15">
        <v>-999</v>
      </c>
    </row>
    <row r="10732" spans="1:8" x14ac:dyDescent="0.35">
      <c r="A10732" s="14">
        <v>60394</v>
      </c>
      <c r="B10732">
        <v>8267.078125</v>
      </c>
      <c r="C10732">
        <v>9.08746337890625</v>
      </c>
      <c r="D10732">
        <v>16.26025390625</v>
      </c>
      <c r="E10732">
        <v>1.300385131593365</v>
      </c>
      <c r="F10732">
        <v>3.2417783737182622</v>
      </c>
      <c r="G10732">
        <v>5.1486334800720206</v>
      </c>
      <c r="H10732" s="15">
        <v>-999</v>
      </c>
    </row>
    <row r="10733" spans="1:8" x14ac:dyDescent="0.35">
      <c r="A10733" s="14">
        <v>60395</v>
      </c>
      <c r="B10733">
        <v>15336.7412109375</v>
      </c>
      <c r="C10733">
        <v>7.639251708984375</v>
      </c>
      <c r="D10733">
        <v>20.334197998046879</v>
      </c>
      <c r="E10733">
        <v>1.248894276085317</v>
      </c>
      <c r="F10733">
        <v>1.3773097991943359</v>
      </c>
      <c r="G10733">
        <v>1.4945594072341919</v>
      </c>
      <c r="H10733" s="15">
        <v>-999</v>
      </c>
    </row>
    <row r="10734" spans="1:8" x14ac:dyDescent="0.35">
      <c r="A10734" s="14">
        <v>60396</v>
      </c>
      <c r="B10734">
        <v>19715.8046875</v>
      </c>
      <c r="C10734">
        <v>11.92257690429688</v>
      </c>
      <c r="D10734">
        <v>26.353912353515621</v>
      </c>
      <c r="E10734">
        <v>1.7257849464145949</v>
      </c>
      <c r="F10734">
        <v>2.2711858749389648</v>
      </c>
      <c r="G10734">
        <v>8.7320003509521484</v>
      </c>
      <c r="H10734" s="15">
        <v>-999</v>
      </c>
    </row>
    <row r="10735" spans="1:8" x14ac:dyDescent="0.35">
      <c r="A10735" s="14">
        <v>60397</v>
      </c>
      <c r="B10735">
        <v>22190.134765625</v>
      </c>
      <c r="C10735">
        <v>12.73394775390625</v>
      </c>
      <c r="D10735">
        <v>23.463897705078121</v>
      </c>
      <c r="E10735">
        <v>1.573644422228559</v>
      </c>
      <c r="F10735">
        <v>1.5670003890991211</v>
      </c>
      <c r="G10735">
        <v>2.871147632598877</v>
      </c>
      <c r="H10735" s="15">
        <v>-999</v>
      </c>
    </row>
    <row r="10736" spans="1:8" x14ac:dyDescent="0.35">
      <c r="A10736" s="14">
        <v>60398</v>
      </c>
      <c r="B10736">
        <v>10592.8857421875</v>
      </c>
      <c r="C10736">
        <v>11.35177612304688</v>
      </c>
      <c r="D10736">
        <v>20.62078857421875</v>
      </c>
      <c r="E10736">
        <v>1.5958029275702099</v>
      </c>
      <c r="F10736">
        <v>3.6536026000976558</v>
      </c>
      <c r="G10736">
        <v>0.81311631202697754</v>
      </c>
      <c r="H10736" s="15">
        <v>-999</v>
      </c>
    </row>
    <row r="10737" spans="1:8" x14ac:dyDescent="0.35">
      <c r="A10737" s="14">
        <v>60399</v>
      </c>
      <c r="B10737">
        <v>21632.525390625</v>
      </c>
      <c r="C10737">
        <v>10.28753662109375</v>
      </c>
      <c r="D10737">
        <v>25.356536865234379</v>
      </c>
      <c r="E10737">
        <v>1.5946778903539349</v>
      </c>
      <c r="F10737">
        <v>3.1734590530395508</v>
      </c>
      <c r="G10737">
        <v>6.6423211097717294</v>
      </c>
      <c r="H10737" s="15">
        <v>-999</v>
      </c>
    </row>
    <row r="10738" spans="1:8" x14ac:dyDescent="0.35">
      <c r="A10738" s="14">
        <v>60400</v>
      </c>
      <c r="B10738">
        <v>15734.8857421875</v>
      </c>
      <c r="C10738">
        <v>12.60562133789062</v>
      </c>
      <c r="D10738">
        <v>24.197601318359379</v>
      </c>
      <c r="E10738">
        <v>1.800533522917712</v>
      </c>
      <c r="F10738">
        <v>4.7154150009155273</v>
      </c>
      <c r="G10738">
        <v>13.498349189758301</v>
      </c>
      <c r="H10738" s="15">
        <v>-999</v>
      </c>
    </row>
    <row r="10739" spans="1:8" x14ac:dyDescent="0.35">
      <c r="A10739" s="14">
        <v>60401</v>
      </c>
      <c r="B10739">
        <v>16397.2421875</v>
      </c>
      <c r="C10739">
        <v>11.79519653320312</v>
      </c>
      <c r="D10739">
        <v>20.512420654296879</v>
      </c>
      <c r="E10739">
        <v>1.2651403875514611</v>
      </c>
      <c r="F10739">
        <v>5.1031942367553711</v>
      </c>
      <c r="G10739">
        <v>9.194597601890564E-3</v>
      </c>
      <c r="H10739" s="15">
        <v>-999</v>
      </c>
    </row>
    <row r="10740" spans="1:8" x14ac:dyDescent="0.35">
      <c r="A10740" s="14">
        <v>60402</v>
      </c>
      <c r="B10740">
        <v>25202.794921875</v>
      </c>
      <c r="C10740">
        <v>9.855438232421875</v>
      </c>
      <c r="D10740">
        <v>22.5697021484375</v>
      </c>
      <c r="E10740">
        <v>1.2334669364478781</v>
      </c>
      <c r="F10740">
        <v>3.0879650115966801</v>
      </c>
      <c r="G10740">
        <v>0</v>
      </c>
      <c r="H10740" s="15">
        <v>-999</v>
      </c>
    </row>
    <row r="10741" spans="1:8" x14ac:dyDescent="0.35">
      <c r="A10741" s="14">
        <v>60403</v>
      </c>
      <c r="B10741">
        <v>19119.630859375</v>
      </c>
      <c r="C10741">
        <v>11.75933837890625</v>
      </c>
      <c r="D10741">
        <v>23.104339599609379</v>
      </c>
      <c r="E10741">
        <v>1.3929215355065849</v>
      </c>
      <c r="F10741">
        <v>3.9921460151672359</v>
      </c>
      <c r="G10741">
        <v>0.20154142379760739</v>
      </c>
      <c r="H10741" s="15">
        <v>-999</v>
      </c>
    </row>
    <row r="10742" spans="1:8" x14ac:dyDescent="0.35">
      <c r="A10742" s="14">
        <v>60404</v>
      </c>
      <c r="B10742">
        <v>8602.1650390625</v>
      </c>
      <c r="C10742">
        <v>11.84991455078125</v>
      </c>
      <c r="D10742">
        <v>17.53070068359375</v>
      </c>
      <c r="E10742">
        <v>1.2251837975282811</v>
      </c>
      <c r="F10742">
        <v>4.5280141830444336</v>
      </c>
      <c r="G10742">
        <v>0.48273023962974548</v>
      </c>
      <c r="H10742" s="15">
        <v>-999</v>
      </c>
    </row>
    <row r="10743" spans="1:8" x14ac:dyDescent="0.35">
      <c r="A10743" s="14">
        <v>60405</v>
      </c>
      <c r="B10743">
        <v>14826.5546875</v>
      </c>
      <c r="C10743">
        <v>9.88372802734375</v>
      </c>
      <c r="D10743">
        <v>16.88348388671875</v>
      </c>
      <c r="E10743">
        <v>1.290116869415658</v>
      </c>
      <c r="F10743">
        <v>3.8345155715942378</v>
      </c>
      <c r="G10743">
        <v>4.9385113716125488</v>
      </c>
      <c r="H10743" s="15">
        <v>-999</v>
      </c>
    </row>
    <row r="10744" spans="1:8" x14ac:dyDescent="0.35">
      <c r="A10744" s="14">
        <v>60406</v>
      </c>
      <c r="B10744">
        <v>8179.0068359375</v>
      </c>
      <c r="C10744">
        <v>9.959228515625</v>
      </c>
      <c r="D10744">
        <v>14.74179077148438</v>
      </c>
      <c r="E10744">
        <v>1.196352853134744</v>
      </c>
      <c r="F10744">
        <v>3.7261209487915039</v>
      </c>
      <c r="G10744">
        <v>2.8829777240753169</v>
      </c>
      <c r="H10744" s="15">
        <v>-999</v>
      </c>
    </row>
    <row r="10745" spans="1:8" x14ac:dyDescent="0.35">
      <c r="A10745" s="14">
        <v>60407</v>
      </c>
      <c r="B10745">
        <v>7644.326171875</v>
      </c>
      <c r="C10745">
        <v>9.192169189453125</v>
      </c>
      <c r="D10745">
        <v>16.039306640625</v>
      </c>
      <c r="E10745">
        <v>1.166243566304995</v>
      </c>
      <c r="F10745">
        <v>3.170023918151855</v>
      </c>
      <c r="G10745">
        <v>2.9953551292419429</v>
      </c>
      <c r="H10745" s="15">
        <v>-999</v>
      </c>
    </row>
    <row r="10746" spans="1:8" x14ac:dyDescent="0.35">
      <c r="A10746" s="14">
        <v>60408</v>
      </c>
      <c r="B10746">
        <v>16073.0986328125</v>
      </c>
      <c r="C10746">
        <v>10.34603881835938</v>
      </c>
      <c r="D10746">
        <v>22.1298828125</v>
      </c>
      <c r="E10746">
        <v>1.282307339228661</v>
      </c>
      <c r="F10746">
        <v>4.0043597221374512</v>
      </c>
      <c r="G10746">
        <v>3.5807194709777832</v>
      </c>
      <c r="H10746" s="15">
        <v>-999</v>
      </c>
    </row>
    <row r="10747" spans="1:8" x14ac:dyDescent="0.35">
      <c r="A10747" s="14">
        <v>60409</v>
      </c>
      <c r="B10747">
        <v>8491.685546875</v>
      </c>
      <c r="C10747">
        <v>9.930908203125</v>
      </c>
      <c r="D10747">
        <v>17.55572509765625</v>
      </c>
      <c r="E10747">
        <v>1.282818201629875</v>
      </c>
      <c r="F10747">
        <v>3.5849018096923828</v>
      </c>
      <c r="G10747">
        <v>5.4182982444763184</v>
      </c>
      <c r="H10747" s="15">
        <v>-999</v>
      </c>
    </row>
    <row r="10748" spans="1:8" x14ac:dyDescent="0.35">
      <c r="A10748" s="14">
        <v>60410</v>
      </c>
      <c r="B10748">
        <v>12993.7353515625</v>
      </c>
      <c r="C10748">
        <v>13.04055786132812</v>
      </c>
      <c r="D10748">
        <v>21.747406005859379</v>
      </c>
      <c r="E10748">
        <v>1.597240108555289</v>
      </c>
      <c r="F10748">
        <v>2.1929435729980469</v>
      </c>
      <c r="G10748">
        <v>2.779202938079834</v>
      </c>
      <c r="H10748" s="15">
        <v>-999</v>
      </c>
    </row>
    <row r="10749" spans="1:8" x14ac:dyDescent="0.35">
      <c r="A10749" s="14">
        <v>60411</v>
      </c>
      <c r="B10749">
        <v>15490.474609375</v>
      </c>
      <c r="C10749">
        <v>12.13861083984375</v>
      </c>
      <c r="D10749">
        <v>21.0501708984375</v>
      </c>
      <c r="E10749">
        <v>1.6123704700786881</v>
      </c>
      <c r="F10749">
        <v>3.2078094482421879</v>
      </c>
      <c r="G10749">
        <v>3.6102771759033199</v>
      </c>
      <c r="H10749" s="15">
        <v>-999</v>
      </c>
    </row>
    <row r="10750" spans="1:8" x14ac:dyDescent="0.35">
      <c r="A10750" s="14">
        <v>60412</v>
      </c>
      <c r="B10750">
        <v>15974.0849609375</v>
      </c>
      <c r="C10750">
        <v>11.10269165039062</v>
      </c>
      <c r="D10750">
        <v>20.610382080078121</v>
      </c>
      <c r="E10750">
        <v>1.515789996949571</v>
      </c>
      <c r="F10750">
        <v>2.084929466247559</v>
      </c>
      <c r="G10750">
        <v>0.94990849494934082</v>
      </c>
      <c r="H10750" s="15">
        <v>-999</v>
      </c>
    </row>
    <row r="10751" spans="1:8" x14ac:dyDescent="0.35">
      <c r="A10751" s="14">
        <v>60413</v>
      </c>
      <c r="B10751">
        <v>12456.970703125</v>
      </c>
      <c r="C10751">
        <v>11.10836791992188</v>
      </c>
      <c r="D10751">
        <v>18.36236572265625</v>
      </c>
      <c r="E10751">
        <v>1.4873464976500961</v>
      </c>
      <c r="F10751">
        <v>3.7169609069824219</v>
      </c>
      <c r="G10751">
        <v>6.9163961410522461</v>
      </c>
      <c r="H10751" s="15">
        <v>-999</v>
      </c>
    </row>
    <row r="10752" spans="1:8" x14ac:dyDescent="0.35">
      <c r="A10752" s="14">
        <v>60414</v>
      </c>
      <c r="B10752">
        <v>18585.47265625</v>
      </c>
      <c r="C10752">
        <v>11.29611206054688</v>
      </c>
      <c r="D10752">
        <v>23.435760498046879</v>
      </c>
      <c r="E10752">
        <v>1.5599823451684169</v>
      </c>
      <c r="F10752">
        <v>4.3898487091064453</v>
      </c>
      <c r="G10752">
        <v>4.4281249046325684</v>
      </c>
      <c r="H10752" s="15">
        <v>-999</v>
      </c>
    </row>
    <row r="10753" spans="1:8" x14ac:dyDescent="0.35">
      <c r="A10753" s="14">
        <v>60415</v>
      </c>
      <c r="B10753">
        <v>18261.849609375</v>
      </c>
      <c r="C10753">
        <v>11.16683959960938</v>
      </c>
      <c r="D10753">
        <v>20.58013916015625</v>
      </c>
      <c r="E10753">
        <v>1.522613240737549</v>
      </c>
      <c r="F10753">
        <v>4.5119838714599609</v>
      </c>
      <c r="G10753">
        <v>0.44725704193115229</v>
      </c>
      <c r="H10753" s="15">
        <v>-999</v>
      </c>
    </row>
    <row r="10754" spans="1:8" x14ac:dyDescent="0.35">
      <c r="A10754" s="14">
        <v>60416</v>
      </c>
      <c r="B10754">
        <v>28312.904296875</v>
      </c>
      <c r="C10754">
        <v>10.97720336914062</v>
      </c>
      <c r="D10754">
        <v>25.603515625</v>
      </c>
      <c r="E10754">
        <v>1.465978936682599</v>
      </c>
      <c r="F10754">
        <v>2.5692720413208008</v>
      </c>
      <c r="G10754">
        <v>2.260955516248941E-3</v>
      </c>
      <c r="H10754" s="15">
        <v>-999</v>
      </c>
    </row>
    <row r="10755" spans="1:8" x14ac:dyDescent="0.35">
      <c r="A10755" s="14">
        <v>60417</v>
      </c>
      <c r="B10755">
        <v>22569.51953125</v>
      </c>
      <c r="C10755">
        <v>14.50765991210938</v>
      </c>
      <c r="D10755">
        <v>26.538360595703121</v>
      </c>
      <c r="E10755">
        <v>2.0350326029084491</v>
      </c>
      <c r="F10755">
        <v>2.7646884918212891</v>
      </c>
      <c r="G10755">
        <v>11.88769626617432</v>
      </c>
      <c r="H10755" s="15">
        <v>-999</v>
      </c>
    </row>
    <row r="10756" spans="1:8" x14ac:dyDescent="0.35">
      <c r="A10756" s="14">
        <v>60418</v>
      </c>
      <c r="B10756">
        <v>20495.41796875</v>
      </c>
      <c r="C10756">
        <v>15.16903686523438</v>
      </c>
      <c r="D10756">
        <v>27.681640625</v>
      </c>
      <c r="E10756">
        <v>2.0995313214223561</v>
      </c>
      <c r="F10756">
        <v>1.713562965393066</v>
      </c>
      <c r="G10756">
        <v>4.5641098022460938</v>
      </c>
      <c r="H10756" s="15">
        <v>-999</v>
      </c>
    </row>
    <row r="10757" spans="1:8" x14ac:dyDescent="0.35">
      <c r="A10757" s="14">
        <v>60419</v>
      </c>
      <c r="B10757">
        <v>19409.90234375</v>
      </c>
      <c r="C10757">
        <v>14.97467041015625</v>
      </c>
      <c r="D10757">
        <v>21.64007568359375</v>
      </c>
      <c r="E10757">
        <v>1.665922792795733</v>
      </c>
      <c r="F10757">
        <v>2.853999137878418</v>
      </c>
      <c r="G10757">
        <v>0.31431448459625239</v>
      </c>
      <c r="H10757" s="15">
        <v>-999</v>
      </c>
    </row>
    <row r="10758" spans="1:8" x14ac:dyDescent="0.35">
      <c r="A10758" s="14">
        <v>60420</v>
      </c>
      <c r="B10758">
        <v>21336.001953125</v>
      </c>
      <c r="C10758">
        <v>12.22354125976562</v>
      </c>
      <c r="D10758">
        <v>24.185089111328121</v>
      </c>
      <c r="E10758">
        <v>1.484506031116011</v>
      </c>
      <c r="F10758">
        <v>2.4162216186523442</v>
      </c>
      <c r="G10758">
        <v>6.6943816840648651E-2</v>
      </c>
      <c r="H10758" s="15">
        <v>-999</v>
      </c>
    </row>
    <row r="10759" spans="1:8" x14ac:dyDescent="0.35">
      <c r="A10759" s="14">
        <v>60421</v>
      </c>
      <c r="B10759">
        <v>17385.828125</v>
      </c>
      <c r="C10759">
        <v>11.55838012695312</v>
      </c>
      <c r="D10759">
        <v>21.78076171875</v>
      </c>
      <c r="E10759">
        <v>1.352205570522004</v>
      </c>
      <c r="F10759">
        <v>3.2177333831787109</v>
      </c>
      <c r="G10759">
        <v>0.26829496026039118</v>
      </c>
      <c r="H10759" s="15">
        <v>-999</v>
      </c>
    </row>
    <row r="10760" spans="1:8" x14ac:dyDescent="0.35">
      <c r="A10760" s="14">
        <v>60422</v>
      </c>
      <c r="B10760">
        <v>15489.4326171875</v>
      </c>
      <c r="C10760">
        <v>12.0499267578125</v>
      </c>
      <c r="D10760">
        <v>20.044464111328121</v>
      </c>
      <c r="E10760">
        <v>1.2938418345588401</v>
      </c>
      <c r="F10760">
        <v>4.2013025283813477</v>
      </c>
      <c r="G10760">
        <v>0.14093650877475741</v>
      </c>
      <c r="H10760" s="15">
        <v>-999</v>
      </c>
    </row>
    <row r="10761" spans="1:8" x14ac:dyDescent="0.35">
      <c r="A10761" s="14">
        <v>60423</v>
      </c>
      <c r="B10761">
        <v>14950.0625</v>
      </c>
      <c r="C10761">
        <v>10.33187866210938</v>
      </c>
      <c r="D10761">
        <v>18.69171142578125</v>
      </c>
      <c r="E10761">
        <v>1.3784096824889009</v>
      </c>
      <c r="F10761">
        <v>5.0593018531799316</v>
      </c>
      <c r="G10761">
        <v>4.8918395042419434</v>
      </c>
      <c r="H10761" s="15">
        <v>-999</v>
      </c>
    </row>
    <row r="10762" spans="1:8" x14ac:dyDescent="0.35">
      <c r="A10762" s="14">
        <v>60424</v>
      </c>
      <c r="B10762">
        <v>12257.8984375</v>
      </c>
      <c r="C10762">
        <v>11.48574829101562</v>
      </c>
      <c r="D10762">
        <v>18.589569091796879</v>
      </c>
      <c r="E10762">
        <v>1.3795929134578611</v>
      </c>
      <c r="F10762">
        <v>3.7841348648071289</v>
      </c>
      <c r="G10762">
        <v>0.16572140157222751</v>
      </c>
      <c r="H10762" s="15">
        <v>-999</v>
      </c>
    </row>
    <row r="10763" spans="1:8" x14ac:dyDescent="0.35">
      <c r="A10763" s="14">
        <v>60425</v>
      </c>
      <c r="B10763">
        <v>21844.625</v>
      </c>
      <c r="C10763">
        <v>9.197845458984375</v>
      </c>
      <c r="D10763">
        <v>21.38055419921875</v>
      </c>
      <c r="E10763">
        <v>1.348869291498797</v>
      </c>
      <c r="F10763">
        <v>2.036839485168457</v>
      </c>
      <c r="G10763">
        <v>4.3040532618761063E-2</v>
      </c>
      <c r="H10763" s="15">
        <v>-999</v>
      </c>
    </row>
    <row r="10764" spans="1:8" x14ac:dyDescent="0.35">
      <c r="A10764" s="14">
        <v>60426</v>
      </c>
      <c r="B10764">
        <v>25278.87890625</v>
      </c>
      <c r="C10764">
        <v>12.62545776367188</v>
      </c>
      <c r="D10764">
        <v>22.249755859375</v>
      </c>
      <c r="E10764">
        <v>1.3429724621850381</v>
      </c>
      <c r="F10764">
        <v>1.156702995300293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24561.802734375</v>
      </c>
      <c r="C10765">
        <v>11.2291259765625</v>
      </c>
      <c r="D10765">
        <v>26.11419677734375</v>
      </c>
      <c r="E10765">
        <v>1.5528656204967</v>
      </c>
      <c r="F10765">
        <v>3.1268949508666992</v>
      </c>
      <c r="G10765">
        <v>0</v>
      </c>
      <c r="H10765" s="15">
        <v>-999</v>
      </c>
    </row>
    <row r="10766" spans="1:8" x14ac:dyDescent="0.35">
      <c r="A10766" s="14">
        <v>60428</v>
      </c>
      <c r="B10766">
        <v>23935.92578125</v>
      </c>
      <c r="C10766">
        <v>16.49365234375</v>
      </c>
      <c r="D10766">
        <v>27.956787109375</v>
      </c>
      <c r="E10766">
        <v>2.16823586829915</v>
      </c>
      <c r="F10766">
        <v>3.2589540481567378</v>
      </c>
      <c r="G10766">
        <v>10.635499954223629</v>
      </c>
      <c r="H10766" s="15">
        <v>-999</v>
      </c>
    </row>
    <row r="10767" spans="1:8" x14ac:dyDescent="0.35">
      <c r="A10767" s="14">
        <v>60429</v>
      </c>
      <c r="B10767">
        <v>27952.802734375</v>
      </c>
      <c r="C10767">
        <v>17.043701171875</v>
      </c>
      <c r="D10767">
        <v>32.7467041015625</v>
      </c>
      <c r="E10767">
        <v>2.1714171522461241</v>
      </c>
      <c r="F10767">
        <v>3.6223058700561519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27413.955078125</v>
      </c>
      <c r="C10768">
        <v>18.669281005859379</v>
      </c>
      <c r="D10768">
        <v>32.678955078125</v>
      </c>
      <c r="E10768">
        <v>2.1863403685447511</v>
      </c>
      <c r="F10768">
        <v>3.4329967498779301</v>
      </c>
      <c r="G10768">
        <v>6.8747749328613281</v>
      </c>
      <c r="H10768" s="15">
        <v>-999</v>
      </c>
    </row>
    <row r="10769" spans="1:8" x14ac:dyDescent="0.35">
      <c r="A10769" s="14">
        <v>60431</v>
      </c>
      <c r="B10769">
        <v>13130.2724609375</v>
      </c>
      <c r="C10769">
        <v>14.89447021484375</v>
      </c>
      <c r="D10769">
        <v>22.772918701171879</v>
      </c>
      <c r="E10769">
        <v>1.8844427739134391</v>
      </c>
      <c r="F10769">
        <v>2.7127809524536128</v>
      </c>
      <c r="G10769">
        <v>7.3673806190490723</v>
      </c>
      <c r="H10769" s="15">
        <v>-999</v>
      </c>
    </row>
    <row r="10770" spans="1:8" x14ac:dyDescent="0.35">
      <c r="A10770" s="14">
        <v>60432</v>
      </c>
      <c r="B10770">
        <v>8692.3203125</v>
      </c>
      <c r="C10770">
        <v>13.18115234375</v>
      </c>
      <c r="D10770">
        <v>21.251312255859379</v>
      </c>
      <c r="E10770">
        <v>1.7364339654537291</v>
      </c>
      <c r="F10770">
        <v>1.1399097442626951</v>
      </c>
      <c r="G10770">
        <v>4.8319821357727051</v>
      </c>
      <c r="H10770" s="15">
        <v>-999</v>
      </c>
    </row>
    <row r="10771" spans="1:8" x14ac:dyDescent="0.35">
      <c r="A10771" s="14">
        <v>60433</v>
      </c>
      <c r="B10771">
        <v>19734.56640625</v>
      </c>
      <c r="C10771">
        <v>12.48770141601562</v>
      </c>
      <c r="D10771">
        <v>21.31280517578125</v>
      </c>
      <c r="E10771">
        <v>1.5185333982229241</v>
      </c>
      <c r="F10771">
        <v>2.1570663452148442</v>
      </c>
      <c r="G10771">
        <v>1.531226634979248</v>
      </c>
      <c r="H10771" s="15">
        <v>-999</v>
      </c>
    </row>
    <row r="10772" spans="1:8" x14ac:dyDescent="0.35">
      <c r="A10772" s="14">
        <v>60434</v>
      </c>
      <c r="B10772">
        <v>17789.705078125</v>
      </c>
      <c r="C10772">
        <v>12.51223754882812</v>
      </c>
      <c r="D10772">
        <v>23.365936279296879</v>
      </c>
      <c r="E10772">
        <v>1.5367545450440261</v>
      </c>
      <c r="F10772">
        <v>2.0410375595092769</v>
      </c>
      <c r="G10772">
        <v>3.011517226696014E-3</v>
      </c>
      <c r="H10772" s="15">
        <v>-999</v>
      </c>
    </row>
    <row r="10773" spans="1:8" x14ac:dyDescent="0.35">
      <c r="A10773" s="14">
        <v>60435</v>
      </c>
      <c r="B10773">
        <v>18917.953125</v>
      </c>
      <c r="C10773">
        <v>13.688720703125</v>
      </c>
      <c r="D10773">
        <v>26.08917236328125</v>
      </c>
      <c r="E10773">
        <v>1.894723445997758</v>
      </c>
      <c r="F10773">
        <v>3.2494115829467769</v>
      </c>
      <c r="G10773">
        <v>1.866574168205261</v>
      </c>
      <c r="H10773" s="15">
        <v>-999</v>
      </c>
    </row>
    <row r="10774" spans="1:8" x14ac:dyDescent="0.35">
      <c r="A10774" s="14">
        <v>60436</v>
      </c>
      <c r="B10774">
        <v>30898.236328125</v>
      </c>
      <c r="C10774">
        <v>11.44329833984375</v>
      </c>
      <c r="D10774">
        <v>22.583251953125</v>
      </c>
      <c r="E10774">
        <v>1.3751514449182249</v>
      </c>
      <c r="F10774">
        <v>3.6131458282470699</v>
      </c>
      <c r="G10774">
        <v>3.3572554821148509E-4</v>
      </c>
      <c r="H10774" s="15">
        <v>-999</v>
      </c>
    </row>
    <row r="10775" spans="1:8" x14ac:dyDescent="0.35">
      <c r="A10775" s="14">
        <v>60437</v>
      </c>
      <c r="B10775">
        <v>31046.7578125</v>
      </c>
      <c r="C10775">
        <v>9.380859375</v>
      </c>
      <c r="D10775">
        <v>23.062652587890621</v>
      </c>
      <c r="E10775">
        <v>1.360854262705663</v>
      </c>
      <c r="F10775">
        <v>2.9345321655273442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29288.984375</v>
      </c>
      <c r="C10776">
        <v>11.20269775390625</v>
      </c>
      <c r="D10776">
        <v>28.26007080078125</v>
      </c>
      <c r="E10776">
        <v>1.5479479927120949</v>
      </c>
      <c r="F10776">
        <v>1.804018974304199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14622.2705078125</v>
      </c>
      <c r="C10777">
        <v>13.96609497070312</v>
      </c>
      <c r="D10777">
        <v>24.63116455078125</v>
      </c>
      <c r="E10777">
        <v>1.8977655831457589</v>
      </c>
      <c r="F10777">
        <v>3.6707782745361328</v>
      </c>
      <c r="G10777">
        <v>0.43823111057281489</v>
      </c>
      <c r="H10777" s="15">
        <v>-999</v>
      </c>
    </row>
    <row r="10778" spans="1:8" x14ac:dyDescent="0.35">
      <c r="A10778" s="14">
        <v>60440</v>
      </c>
      <c r="B10778">
        <v>15262.2197265625</v>
      </c>
      <c r="C10778">
        <v>13.7755126953125</v>
      </c>
      <c r="D10778">
        <v>25.152252197265621</v>
      </c>
      <c r="E10778">
        <v>1.824528012867054</v>
      </c>
      <c r="F10778">
        <v>4.7226667404174796</v>
      </c>
      <c r="G10778">
        <v>2.1349844932556148</v>
      </c>
      <c r="H10778" s="15">
        <v>-999</v>
      </c>
    </row>
    <row r="10779" spans="1:8" x14ac:dyDescent="0.35">
      <c r="A10779" s="14">
        <v>60441</v>
      </c>
      <c r="B10779">
        <v>25919.349609375</v>
      </c>
      <c r="C10779">
        <v>13.98687744140625</v>
      </c>
      <c r="D10779">
        <v>25.405517578125</v>
      </c>
      <c r="E10779">
        <v>1.745166188105391</v>
      </c>
      <c r="F10779">
        <v>2.0582132339477539</v>
      </c>
      <c r="G10779">
        <v>3.3572554821148509E-4</v>
      </c>
      <c r="H10779" s="15">
        <v>-999</v>
      </c>
    </row>
    <row r="10780" spans="1:8" x14ac:dyDescent="0.35">
      <c r="A10780" s="14">
        <v>60442</v>
      </c>
      <c r="B10780">
        <v>28862.697265625</v>
      </c>
      <c r="C10780">
        <v>14.65011596679688</v>
      </c>
      <c r="D10780">
        <v>31.158416748046879</v>
      </c>
      <c r="E10780">
        <v>2.0418139008766789</v>
      </c>
      <c r="F10780">
        <v>1.9753904342651369</v>
      </c>
      <c r="G10780">
        <v>0</v>
      </c>
      <c r="H10780" s="15">
        <v>-999</v>
      </c>
    </row>
    <row r="10781" spans="1:8" x14ac:dyDescent="0.35">
      <c r="A10781" s="14">
        <v>60443</v>
      </c>
      <c r="B10781">
        <v>20349.5</v>
      </c>
      <c r="C10781">
        <v>16.54364013671875</v>
      </c>
      <c r="D10781">
        <v>30.520599365234379</v>
      </c>
      <c r="E10781">
        <v>2.1883692129524062</v>
      </c>
      <c r="F10781">
        <v>2.787206649780273</v>
      </c>
      <c r="G10781">
        <v>3.3572554821148509E-4</v>
      </c>
      <c r="H10781" s="15">
        <v>-999</v>
      </c>
    </row>
    <row r="10782" spans="1:8" x14ac:dyDescent="0.35">
      <c r="A10782" s="14">
        <v>60444</v>
      </c>
      <c r="B10782">
        <v>20422.98046875</v>
      </c>
      <c r="C10782">
        <v>13.41983032226562</v>
      </c>
      <c r="D10782">
        <v>26.56964111328125</v>
      </c>
      <c r="E10782">
        <v>1.8766107069193509</v>
      </c>
      <c r="F10782">
        <v>3.1761312484741211</v>
      </c>
      <c r="G10782">
        <v>5.4766941070556641</v>
      </c>
      <c r="H10782" s="15">
        <v>-999</v>
      </c>
    </row>
    <row r="10783" spans="1:8" x14ac:dyDescent="0.35">
      <c r="A10783" s="14">
        <v>60445</v>
      </c>
      <c r="B10783">
        <v>18986.7421875</v>
      </c>
      <c r="C10783">
        <v>9.9139404296875</v>
      </c>
      <c r="D10783">
        <v>20.3560791015625</v>
      </c>
      <c r="E10783">
        <v>1.1315299061367929</v>
      </c>
      <c r="F10783">
        <v>2.4326333999633789</v>
      </c>
      <c r="G10783">
        <v>0</v>
      </c>
      <c r="H10783" s="15">
        <v>-999</v>
      </c>
    </row>
    <row r="10784" spans="1:8" x14ac:dyDescent="0.35">
      <c r="A10784" s="14">
        <v>60446</v>
      </c>
      <c r="B10784">
        <v>29422.390625</v>
      </c>
      <c r="C10784">
        <v>10.52435302734375</v>
      </c>
      <c r="D10784">
        <v>24.94903564453125</v>
      </c>
      <c r="E10784">
        <v>1.2647064163376001</v>
      </c>
      <c r="F10784">
        <v>5.0451798439025879</v>
      </c>
      <c r="G10784">
        <v>0.14093650877475741</v>
      </c>
      <c r="H10784" s="15">
        <v>-999</v>
      </c>
    </row>
    <row r="10785" spans="1:8" x14ac:dyDescent="0.35">
      <c r="A10785" s="14">
        <v>60447</v>
      </c>
      <c r="B10785">
        <v>22824.873046875</v>
      </c>
      <c r="C10785">
        <v>15.83889770507812</v>
      </c>
      <c r="D10785">
        <v>29.482574462890621</v>
      </c>
      <c r="E10785">
        <v>2.16458672381509</v>
      </c>
      <c r="F10785">
        <v>2.1570663452148442</v>
      </c>
      <c r="G10785">
        <v>2.8893578052520752</v>
      </c>
      <c r="H10785" s="15">
        <v>-999</v>
      </c>
    </row>
    <row r="10786" spans="1:8" x14ac:dyDescent="0.35">
      <c r="A10786" s="14">
        <v>60448</v>
      </c>
      <c r="B10786">
        <v>21683.595703125</v>
      </c>
      <c r="C10786">
        <v>19.61083984375</v>
      </c>
      <c r="D10786">
        <v>29.225128173828121</v>
      </c>
      <c r="E10786">
        <v>2.7454855007174861</v>
      </c>
      <c r="F10786">
        <v>1.3681497573852539</v>
      </c>
      <c r="G10786">
        <v>19.309083938598629</v>
      </c>
      <c r="H10786" s="15">
        <v>-999</v>
      </c>
    </row>
    <row r="10787" spans="1:8" x14ac:dyDescent="0.35">
      <c r="A10787" s="14">
        <v>60449</v>
      </c>
      <c r="B10787">
        <v>18421.31640625</v>
      </c>
      <c r="C10787">
        <v>18.238128662109379</v>
      </c>
      <c r="D10787">
        <v>25.210601806640621</v>
      </c>
      <c r="E10787">
        <v>2.2226272432355141</v>
      </c>
      <c r="F10787">
        <v>5.2799086570739746</v>
      </c>
      <c r="G10787">
        <v>5.047548770904541</v>
      </c>
      <c r="H10787" s="15">
        <v>-999</v>
      </c>
    </row>
    <row r="10788" spans="1:8" x14ac:dyDescent="0.35">
      <c r="A10788" s="14">
        <v>60450</v>
      </c>
      <c r="B10788">
        <v>13928.6455078125</v>
      </c>
      <c r="C10788">
        <v>15.38131713867188</v>
      </c>
      <c r="D10788">
        <v>24.473785400390621</v>
      </c>
      <c r="E10788">
        <v>2.0602033722349562</v>
      </c>
      <c r="F10788">
        <v>5.310823917388916</v>
      </c>
      <c r="G10788">
        <v>2.1385161876678471</v>
      </c>
      <c r="H10788" s="15">
        <v>-999</v>
      </c>
    </row>
    <row r="10789" spans="1:8" x14ac:dyDescent="0.35">
      <c r="A10789" s="14">
        <v>60451</v>
      </c>
      <c r="B10789">
        <v>29914.33984375</v>
      </c>
      <c r="C10789">
        <v>13.6575927734375</v>
      </c>
      <c r="D10789">
        <v>28.8968505859375</v>
      </c>
      <c r="E10789">
        <v>1.9494391215401341</v>
      </c>
      <c r="F10789">
        <v>1.8788270950317381</v>
      </c>
      <c r="G10789">
        <v>0</v>
      </c>
      <c r="H10789" s="15">
        <v>-999</v>
      </c>
    </row>
    <row r="10790" spans="1:8" x14ac:dyDescent="0.35">
      <c r="A10790" s="14">
        <v>60452</v>
      </c>
      <c r="B10790">
        <v>22925.97265625</v>
      </c>
      <c r="C10790">
        <v>18.761749267578121</v>
      </c>
      <c r="D10790">
        <v>30.952056884765621</v>
      </c>
      <c r="E10790">
        <v>2.3358809767831739</v>
      </c>
      <c r="F10790">
        <v>3.418493270874023</v>
      </c>
      <c r="G10790">
        <v>18.596864700317379</v>
      </c>
      <c r="H10790" s="15">
        <v>-999</v>
      </c>
    </row>
    <row r="10791" spans="1:8" x14ac:dyDescent="0.35">
      <c r="A10791" s="14">
        <v>60453</v>
      </c>
      <c r="B10791">
        <v>17022.599609375</v>
      </c>
      <c r="C10791">
        <v>16.5804443359375</v>
      </c>
      <c r="D10791">
        <v>27.76190185546875</v>
      </c>
      <c r="E10791">
        <v>2.2536032367258678</v>
      </c>
      <c r="F10791">
        <v>1.534939765930176</v>
      </c>
      <c r="G10791">
        <v>0.33273914456367493</v>
      </c>
      <c r="H10791" s="15">
        <v>-999</v>
      </c>
    </row>
    <row r="10792" spans="1:8" x14ac:dyDescent="0.35">
      <c r="A10792" s="14">
        <v>60454</v>
      </c>
      <c r="B10792">
        <v>25520.1640625</v>
      </c>
      <c r="C10792">
        <v>15.71621704101562</v>
      </c>
      <c r="D10792">
        <v>28.641510009765621</v>
      </c>
      <c r="E10792">
        <v>2.140806325036841</v>
      </c>
      <c r="F10792">
        <v>2.3692760467529301</v>
      </c>
      <c r="G10792">
        <v>1.8579486757516861E-2</v>
      </c>
      <c r="H10792" s="15">
        <v>-999</v>
      </c>
    </row>
    <row r="10793" spans="1:8" x14ac:dyDescent="0.35">
      <c r="A10793" s="14">
        <v>60455</v>
      </c>
      <c r="B10793">
        <v>20114.470703125</v>
      </c>
      <c r="C10793">
        <v>17.4503173828125</v>
      </c>
      <c r="D10793">
        <v>27.5107421875</v>
      </c>
      <c r="E10793">
        <v>2.262044462276096</v>
      </c>
      <c r="F10793">
        <v>2.50782299041748</v>
      </c>
      <c r="G10793">
        <v>1.4300379753112791</v>
      </c>
      <c r="H10793" s="15">
        <v>-999</v>
      </c>
    </row>
    <row r="10794" spans="1:8" x14ac:dyDescent="0.35">
      <c r="A10794" s="14">
        <v>60456</v>
      </c>
      <c r="B10794">
        <v>25885.998046875</v>
      </c>
      <c r="C10794">
        <v>14.50576782226562</v>
      </c>
      <c r="D10794">
        <v>25.32733154296875</v>
      </c>
      <c r="E10794">
        <v>1.8533285442491949</v>
      </c>
      <c r="F10794">
        <v>3.167352676391602</v>
      </c>
      <c r="G10794">
        <v>9.6144609451293945</v>
      </c>
      <c r="H10794" s="15">
        <v>-999</v>
      </c>
    </row>
    <row r="10795" spans="1:8" x14ac:dyDescent="0.35">
      <c r="A10795" s="14">
        <v>60457</v>
      </c>
      <c r="B10795">
        <v>14305.4228515625</v>
      </c>
      <c r="C10795">
        <v>15.34072875976562</v>
      </c>
      <c r="D10795">
        <v>21.911041259765621</v>
      </c>
      <c r="E10795">
        <v>1.701445950549584</v>
      </c>
      <c r="F10795">
        <v>4.07000732421875</v>
      </c>
      <c r="G10795">
        <v>0.23171025514602661</v>
      </c>
      <c r="H10795" s="15">
        <v>-999</v>
      </c>
    </row>
    <row r="10796" spans="1:8" x14ac:dyDescent="0.35">
      <c r="A10796" s="14">
        <v>60458</v>
      </c>
      <c r="B10796">
        <v>14542.0166015625</v>
      </c>
      <c r="C10796">
        <v>13.28585815429688</v>
      </c>
      <c r="D10796">
        <v>23.307586669921879</v>
      </c>
      <c r="E10796">
        <v>1.7285325567161349</v>
      </c>
      <c r="F10796">
        <v>2.3204221725463872</v>
      </c>
      <c r="G10796">
        <v>3.2700431346893311</v>
      </c>
      <c r="H10796" s="15">
        <v>-999</v>
      </c>
    </row>
    <row r="10797" spans="1:8" x14ac:dyDescent="0.35">
      <c r="A10797" s="14">
        <v>60459</v>
      </c>
      <c r="B10797">
        <v>8919.0126953125</v>
      </c>
      <c r="C10797">
        <v>14.830322265625</v>
      </c>
      <c r="D10797">
        <v>20.692718505859379</v>
      </c>
      <c r="E10797">
        <v>1.8010952386551049</v>
      </c>
      <c r="F10797">
        <v>3.5173463821411128</v>
      </c>
      <c r="G10797">
        <v>14.48786735534668</v>
      </c>
      <c r="H10797" s="15">
        <v>-999</v>
      </c>
    </row>
    <row r="10798" spans="1:8" x14ac:dyDescent="0.35">
      <c r="A10798" s="14">
        <v>60460</v>
      </c>
      <c r="B10798">
        <v>15294.5302734375</v>
      </c>
      <c r="C10798">
        <v>10.28375244140625</v>
      </c>
      <c r="D10798">
        <v>21.468109130859379</v>
      </c>
      <c r="E10798">
        <v>1.587947965817545</v>
      </c>
      <c r="F10798">
        <v>3.0314769744873051</v>
      </c>
      <c r="G10798">
        <v>0.34290570020675659</v>
      </c>
      <c r="H10798" s="15">
        <v>-999</v>
      </c>
    </row>
    <row r="10799" spans="1:8" x14ac:dyDescent="0.35">
      <c r="A10799" s="14">
        <v>60461</v>
      </c>
      <c r="B10799">
        <v>22506.462890625</v>
      </c>
      <c r="C10799">
        <v>9.274261474609375</v>
      </c>
      <c r="D10799">
        <v>24.515472412109379</v>
      </c>
      <c r="E10799">
        <v>1.5678223816139589</v>
      </c>
      <c r="F10799">
        <v>1.5112762451171879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15371.1357421875</v>
      </c>
      <c r="C10800">
        <v>14.09536743164062</v>
      </c>
      <c r="D10800">
        <v>22.314361572265621</v>
      </c>
      <c r="E10800">
        <v>1.805481458501552</v>
      </c>
      <c r="F10800">
        <v>3.83069896697998</v>
      </c>
      <c r="G10800">
        <v>7.8457469940185547</v>
      </c>
      <c r="H10800" s="15">
        <v>-999</v>
      </c>
    </row>
    <row r="10801" spans="1:8" x14ac:dyDescent="0.35">
      <c r="A10801" s="14">
        <v>60463</v>
      </c>
      <c r="B10801">
        <v>13236.0625</v>
      </c>
      <c r="C10801">
        <v>12.16693115234375</v>
      </c>
      <c r="D10801">
        <v>20.2862548828125</v>
      </c>
      <c r="E10801">
        <v>1.597136896470384</v>
      </c>
      <c r="F10801">
        <v>4.8474736213684082</v>
      </c>
      <c r="G10801">
        <v>2.351289033889771</v>
      </c>
      <c r="H10801" s="15">
        <v>-999</v>
      </c>
    </row>
    <row r="10802" spans="1:8" x14ac:dyDescent="0.35">
      <c r="A10802" s="14">
        <v>60464</v>
      </c>
      <c r="B10802">
        <v>12080.71484375</v>
      </c>
      <c r="C10802">
        <v>12.91604614257812</v>
      </c>
      <c r="D10802">
        <v>20.457183837890621</v>
      </c>
      <c r="E10802">
        <v>1.614302041182345</v>
      </c>
      <c r="F10802">
        <v>4.1577920913696289</v>
      </c>
      <c r="G10802">
        <v>2.6049818992614751</v>
      </c>
      <c r="H10802" s="15">
        <v>-999</v>
      </c>
    </row>
    <row r="10803" spans="1:8" x14ac:dyDescent="0.35">
      <c r="A10803" s="14">
        <v>60465</v>
      </c>
      <c r="B10803">
        <v>14075.0830078125</v>
      </c>
      <c r="C10803">
        <v>10.5743408203125</v>
      </c>
      <c r="D10803">
        <v>20.044464111328121</v>
      </c>
      <c r="E10803">
        <v>1.5321908842987171</v>
      </c>
      <c r="F10803">
        <v>3.5066595077514648</v>
      </c>
      <c r="G10803">
        <v>0.61115962266921997</v>
      </c>
      <c r="H10803" s="15">
        <v>-999</v>
      </c>
    </row>
    <row r="10804" spans="1:8" x14ac:dyDescent="0.35">
      <c r="A10804" s="14">
        <v>60466</v>
      </c>
      <c r="B10804">
        <v>12645.099609375</v>
      </c>
      <c r="C10804">
        <v>9.8299560546875</v>
      </c>
      <c r="D10804">
        <v>19.06585693359375</v>
      </c>
      <c r="E10804">
        <v>1.485822461475214</v>
      </c>
      <c r="F10804">
        <v>2.8761367797851558</v>
      </c>
      <c r="G10804">
        <v>5.7280936241149902</v>
      </c>
      <c r="H10804" s="15">
        <v>-999</v>
      </c>
    </row>
    <row r="10805" spans="1:8" x14ac:dyDescent="0.35">
      <c r="A10805" s="14">
        <v>60467</v>
      </c>
      <c r="B10805">
        <v>14950.0625</v>
      </c>
      <c r="C10805">
        <v>10.21206665039062</v>
      </c>
      <c r="D10805">
        <v>19.69219970703125</v>
      </c>
      <c r="E10805">
        <v>1.3910380840012531</v>
      </c>
      <c r="F10805">
        <v>2.5494251251220699</v>
      </c>
      <c r="G10805">
        <v>1.5270043611526489</v>
      </c>
      <c r="H10805" s="15">
        <v>-999</v>
      </c>
    </row>
    <row r="10806" spans="1:8" x14ac:dyDescent="0.35">
      <c r="A10806" s="14">
        <v>60468</v>
      </c>
      <c r="B10806">
        <v>18643.318359375</v>
      </c>
      <c r="C10806">
        <v>9.225189208984375</v>
      </c>
      <c r="D10806">
        <v>21.208587646484379</v>
      </c>
      <c r="E10806">
        <v>1.4908674513058759</v>
      </c>
      <c r="F10806">
        <v>2.2047748565673828</v>
      </c>
      <c r="G10806">
        <v>0.176146000623703</v>
      </c>
      <c r="H10806" s="15">
        <v>-999</v>
      </c>
    </row>
    <row r="10807" spans="1:8" x14ac:dyDescent="0.35">
      <c r="A10807" s="14">
        <v>60469</v>
      </c>
      <c r="B10807">
        <v>4906.82421875</v>
      </c>
      <c r="C10807">
        <v>15.86154174804688</v>
      </c>
      <c r="D10807">
        <v>19.48583984375</v>
      </c>
      <c r="E10807">
        <v>1.8269285473588051</v>
      </c>
      <c r="F10807">
        <v>3.2520837783813481</v>
      </c>
      <c r="G10807">
        <v>9.6442050933837891</v>
      </c>
      <c r="H10807" s="15">
        <v>-999</v>
      </c>
    </row>
    <row r="10808" spans="1:8" x14ac:dyDescent="0.35">
      <c r="A10808" s="14">
        <v>60470</v>
      </c>
      <c r="B10808">
        <v>5993.90380859375</v>
      </c>
      <c r="C10808">
        <v>16.575714111328121</v>
      </c>
      <c r="D10808">
        <v>20.835479736328121</v>
      </c>
      <c r="E10808">
        <v>1.9803948553874511</v>
      </c>
      <c r="F10808">
        <v>4.2646603584289551</v>
      </c>
      <c r="G10808">
        <v>5.737297534942627</v>
      </c>
      <c r="H10808" s="15">
        <v>-999</v>
      </c>
    </row>
    <row r="10809" spans="1:8" x14ac:dyDescent="0.35">
      <c r="A10809" s="14">
        <v>60471</v>
      </c>
      <c r="B10809">
        <v>17166.953125</v>
      </c>
      <c r="C10809">
        <v>15.49264526367188</v>
      </c>
      <c r="D10809">
        <v>22.3623046875</v>
      </c>
      <c r="E10809">
        <v>1.779989085979941</v>
      </c>
      <c r="F10809">
        <v>2.3135519027709961</v>
      </c>
      <c r="G10809">
        <v>5.0659279823303223</v>
      </c>
      <c r="H10809" s="15">
        <v>-999</v>
      </c>
    </row>
    <row r="10810" spans="1:8" x14ac:dyDescent="0.35">
      <c r="A10810" s="14">
        <v>60472</v>
      </c>
      <c r="B10810">
        <v>6192.97607421875</v>
      </c>
      <c r="C10810">
        <v>14.99920654296875</v>
      </c>
      <c r="D10810">
        <v>19.696380615234379</v>
      </c>
      <c r="E10810">
        <v>1.8111379223792341</v>
      </c>
      <c r="F10810">
        <v>4.1326017379760742</v>
      </c>
      <c r="G10810">
        <v>4.946479320526123</v>
      </c>
      <c r="H10810" s="15">
        <v>-999</v>
      </c>
    </row>
    <row r="10811" spans="1:8" x14ac:dyDescent="0.35">
      <c r="A10811" s="14">
        <v>60473</v>
      </c>
      <c r="B10811">
        <v>17677.140625</v>
      </c>
      <c r="C10811">
        <v>15.69735717773438</v>
      </c>
      <c r="D10811">
        <v>22.978240966796879</v>
      </c>
      <c r="E10811">
        <v>1.8062690492689299</v>
      </c>
      <c r="F10811">
        <v>3.7932949066162109</v>
      </c>
      <c r="G10811">
        <v>4.5707240700721741E-2</v>
      </c>
      <c r="H10811" s="15">
        <v>-999</v>
      </c>
    </row>
    <row r="10812" spans="1:8" x14ac:dyDescent="0.35">
      <c r="A10812" s="14">
        <v>60474</v>
      </c>
      <c r="B10812">
        <v>17510.900390625</v>
      </c>
      <c r="C10812">
        <v>13.0452880859375</v>
      </c>
      <c r="D10812">
        <v>24.184051513671879</v>
      </c>
      <c r="E10812">
        <v>1.764195671540447</v>
      </c>
      <c r="F10812">
        <v>1.5845575332641599</v>
      </c>
      <c r="G10812">
        <v>7.4155307374894619E-3</v>
      </c>
      <c r="H10812" s="15">
        <v>-999</v>
      </c>
    </row>
    <row r="10813" spans="1:8" x14ac:dyDescent="0.35">
      <c r="A10813" s="14">
        <v>60475</v>
      </c>
      <c r="B10813">
        <v>26246.099609375</v>
      </c>
      <c r="C10813">
        <v>13.45663452148438</v>
      </c>
      <c r="D10813">
        <v>27.451324462890621</v>
      </c>
      <c r="E10813">
        <v>1.904256102348614</v>
      </c>
      <c r="F10813">
        <v>2.3669853210449219</v>
      </c>
      <c r="G10813">
        <v>0</v>
      </c>
      <c r="H10813" s="15">
        <v>-999</v>
      </c>
    </row>
    <row r="10814" spans="1:8" x14ac:dyDescent="0.35">
      <c r="A10814" s="14">
        <v>60476</v>
      </c>
      <c r="B10814">
        <v>25701.517578125</v>
      </c>
      <c r="C10814">
        <v>15.4180908203125</v>
      </c>
      <c r="D10814">
        <v>30.595611572265621</v>
      </c>
      <c r="E10814">
        <v>2.1787170931875162</v>
      </c>
      <c r="F10814">
        <v>2.8742284774780269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25856.29296875</v>
      </c>
      <c r="C10815">
        <v>17.8192138671875</v>
      </c>
      <c r="D10815">
        <v>29.875457763671879</v>
      </c>
      <c r="E10815">
        <v>2.1043441993069329</v>
      </c>
      <c r="F10815">
        <v>3.2009391784667969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24842.693359375</v>
      </c>
      <c r="C10816">
        <v>17.18426513671875</v>
      </c>
      <c r="D10816">
        <v>30.454925537109379</v>
      </c>
      <c r="E10816">
        <v>2.275212400133328</v>
      </c>
      <c r="F10816">
        <v>2.3097352981567378</v>
      </c>
      <c r="G10816">
        <v>3.1875565182417631E-3</v>
      </c>
      <c r="H10816" s="15">
        <v>-999</v>
      </c>
    </row>
    <row r="10817" spans="1:8" x14ac:dyDescent="0.35">
      <c r="A10817" s="14">
        <v>60479</v>
      </c>
      <c r="B10817">
        <v>23119.3125</v>
      </c>
      <c r="C10817">
        <v>17.127655029296879</v>
      </c>
      <c r="D10817">
        <v>27.94219970703125</v>
      </c>
      <c r="E10817">
        <v>2.200464053201586</v>
      </c>
      <c r="F10817">
        <v>2.5246162414550781</v>
      </c>
      <c r="G10817">
        <v>4.8484981060028083E-2</v>
      </c>
      <c r="H10817" s="15">
        <v>-999</v>
      </c>
    </row>
    <row r="10818" spans="1:8" x14ac:dyDescent="0.35">
      <c r="A10818" s="14">
        <v>60480</v>
      </c>
      <c r="B10818">
        <v>11640.8798828125</v>
      </c>
      <c r="C10818">
        <v>14.677490234375</v>
      </c>
      <c r="D10818">
        <v>21.637969970703121</v>
      </c>
      <c r="E10818">
        <v>1.5725707620236891</v>
      </c>
      <c r="F10818">
        <v>2.8742284774780269</v>
      </c>
      <c r="G10818">
        <v>7.597631961107254E-2</v>
      </c>
      <c r="H10818" s="15">
        <v>-999</v>
      </c>
    </row>
    <row r="10819" spans="1:8" x14ac:dyDescent="0.35">
      <c r="A10819" s="14">
        <v>60481</v>
      </c>
      <c r="B10819">
        <v>8081.55517578125</v>
      </c>
      <c r="C10819">
        <v>16.18231201171875</v>
      </c>
      <c r="D10819">
        <v>21.75262451171875</v>
      </c>
      <c r="E10819">
        <v>1.828842962614178</v>
      </c>
      <c r="F10819">
        <v>3.6791753768920898</v>
      </c>
      <c r="G10819">
        <v>0.96408987045288086</v>
      </c>
      <c r="H10819" s="15">
        <v>-999</v>
      </c>
    </row>
    <row r="10820" spans="1:8" x14ac:dyDescent="0.35">
      <c r="A10820" s="14">
        <v>60482</v>
      </c>
      <c r="B10820">
        <v>7571.88916015625</v>
      </c>
      <c r="C10820">
        <v>14.93505859375</v>
      </c>
      <c r="D10820">
        <v>21.901641845703121</v>
      </c>
      <c r="E10820">
        <v>1.7268040416193511</v>
      </c>
      <c r="F10820">
        <v>3.89825439453125</v>
      </c>
      <c r="G10820">
        <v>1.7605863809585569</v>
      </c>
      <c r="H10820" s="15">
        <v>-999</v>
      </c>
    </row>
    <row r="10821" spans="1:8" x14ac:dyDescent="0.35">
      <c r="A10821" s="14">
        <v>60483</v>
      </c>
      <c r="B10821">
        <v>9310.9033203125</v>
      </c>
      <c r="C10821">
        <v>14.80294799804688</v>
      </c>
      <c r="D10821">
        <v>21.014739990234379</v>
      </c>
      <c r="E10821">
        <v>1.625811099163138</v>
      </c>
      <c r="F10821">
        <v>2.9349136352539058</v>
      </c>
      <c r="G10821">
        <v>0.1888266205787659</v>
      </c>
      <c r="H10821" s="15">
        <v>-999</v>
      </c>
    </row>
    <row r="10822" spans="1:8" x14ac:dyDescent="0.35">
      <c r="A10822" s="14">
        <v>60484</v>
      </c>
      <c r="B10822">
        <v>12066.1240234375</v>
      </c>
      <c r="C10822">
        <v>13.08395385742188</v>
      </c>
      <c r="D10822">
        <v>24.626983642578121</v>
      </c>
      <c r="E10822">
        <v>1.840734224012132</v>
      </c>
      <c r="F10822">
        <v>1.5624208450317381</v>
      </c>
      <c r="G10822">
        <v>0.65034478902816772</v>
      </c>
      <c r="H10822" s="15">
        <v>-999</v>
      </c>
    </row>
    <row r="10823" spans="1:8" x14ac:dyDescent="0.35">
      <c r="A10823" s="14">
        <v>60485</v>
      </c>
      <c r="B10823">
        <v>17103.375</v>
      </c>
      <c r="C10823">
        <v>12.08294677734375</v>
      </c>
      <c r="D10823">
        <v>23.771331787109379</v>
      </c>
      <c r="E10823">
        <v>1.7660161267742049</v>
      </c>
      <c r="F10823">
        <v>2.27729320526123</v>
      </c>
      <c r="G10823">
        <v>0.2903195321559906</v>
      </c>
      <c r="H10823" s="15">
        <v>-999</v>
      </c>
    </row>
    <row r="10824" spans="1:8" x14ac:dyDescent="0.35">
      <c r="A10824" s="14">
        <v>60486</v>
      </c>
      <c r="B10824">
        <v>19537.578125</v>
      </c>
      <c r="C10824">
        <v>9.422393798828125</v>
      </c>
      <c r="D10824">
        <v>22.0986328125</v>
      </c>
      <c r="E10824">
        <v>1.459212601619198</v>
      </c>
      <c r="F10824">
        <v>2.844457626342773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21390.19921875</v>
      </c>
      <c r="C10825">
        <v>13.29623413085938</v>
      </c>
      <c r="D10825">
        <v>26.406005859375</v>
      </c>
      <c r="E10825">
        <v>1.790142240495358</v>
      </c>
      <c r="F10825">
        <v>3.7868061065673828</v>
      </c>
      <c r="G10825">
        <v>0</v>
      </c>
      <c r="H10825" s="15">
        <v>-999</v>
      </c>
    </row>
    <row r="10826" spans="1:8" x14ac:dyDescent="0.35">
      <c r="A10826" s="14">
        <v>60488</v>
      </c>
      <c r="B10826">
        <v>25361.216796875</v>
      </c>
      <c r="C10826">
        <v>13.16134643554688</v>
      </c>
      <c r="D10826">
        <v>26.79473876953125</v>
      </c>
      <c r="E10826">
        <v>1.6912446410819439</v>
      </c>
      <c r="F10826">
        <v>3.2593355178833008</v>
      </c>
      <c r="G10826">
        <v>0</v>
      </c>
      <c r="H10826" s="15">
        <v>-999</v>
      </c>
    </row>
    <row r="10827" spans="1:8" x14ac:dyDescent="0.35">
      <c r="A10827" s="14">
        <v>60489</v>
      </c>
      <c r="B10827">
        <v>15250.7548828125</v>
      </c>
      <c r="C10827">
        <v>15.93133544921875</v>
      </c>
      <c r="D10827">
        <v>26.261138916015621</v>
      </c>
      <c r="E10827">
        <v>2.0931639677945091</v>
      </c>
      <c r="F10827">
        <v>2.4246177673339839</v>
      </c>
      <c r="G10827">
        <v>4.400324821472168E-2</v>
      </c>
      <c r="H10827" s="15">
        <v>-999</v>
      </c>
    </row>
    <row r="10828" spans="1:8" x14ac:dyDescent="0.35">
      <c r="A10828" s="14">
        <v>60490</v>
      </c>
      <c r="B10828">
        <v>22346.99609375</v>
      </c>
      <c r="C10828">
        <v>17.224822998046879</v>
      </c>
      <c r="D10828">
        <v>29.0521240234375</v>
      </c>
      <c r="E10828">
        <v>2.2112605864639221</v>
      </c>
      <c r="F10828">
        <v>1.9383678436279299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19906.017578125</v>
      </c>
      <c r="C10829">
        <v>16.704986572265621</v>
      </c>
      <c r="D10829">
        <v>30.02972412109375</v>
      </c>
      <c r="E10829">
        <v>2.128414069448096</v>
      </c>
      <c r="F10829">
        <v>1.9303522109985349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18281.1328125</v>
      </c>
      <c r="C10830">
        <v>19.225921630859379</v>
      </c>
      <c r="D10830">
        <v>31.866058349609379</v>
      </c>
      <c r="E10830">
        <v>2.1951082970475162</v>
      </c>
      <c r="F10830">
        <v>1.6128015518188481</v>
      </c>
      <c r="G10830">
        <v>2.5819297879934311E-3</v>
      </c>
      <c r="H10830" s="15">
        <v>-999</v>
      </c>
    </row>
    <row r="10831" spans="1:8" x14ac:dyDescent="0.35">
      <c r="A10831" s="14">
        <v>60493</v>
      </c>
      <c r="B10831">
        <v>22422.5625</v>
      </c>
      <c r="C10831">
        <v>18.35888671875</v>
      </c>
      <c r="D10831">
        <v>29.030242919921879</v>
      </c>
      <c r="E10831">
        <v>2.1303763575643262</v>
      </c>
      <c r="F10831">
        <v>1.9299707412719731</v>
      </c>
      <c r="G10831">
        <v>7.1199978701770314E-3</v>
      </c>
      <c r="H10831" s="15">
        <v>-999</v>
      </c>
    </row>
    <row r="10832" spans="1:8" x14ac:dyDescent="0.35">
      <c r="A10832" s="14">
        <v>60494</v>
      </c>
      <c r="B10832">
        <v>23913.515625</v>
      </c>
      <c r="C10832">
        <v>16.53704833984375</v>
      </c>
      <c r="D10832">
        <v>31.157379150390621</v>
      </c>
      <c r="E10832">
        <v>2.041187152570183</v>
      </c>
      <c r="F10832">
        <v>1.605168342590332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15626.490234375</v>
      </c>
      <c r="C10833">
        <v>16.43609619140625</v>
      </c>
      <c r="D10833">
        <v>27.363800048828121</v>
      </c>
      <c r="E10833">
        <v>2.0735946224164561</v>
      </c>
      <c r="F10833">
        <v>1.6815023422241211</v>
      </c>
      <c r="G10833">
        <v>9.3594368081539869E-4</v>
      </c>
      <c r="H10833" s="15">
        <v>-999</v>
      </c>
    </row>
    <row r="10834" spans="1:8" x14ac:dyDescent="0.35">
      <c r="A10834" s="14">
        <v>60496</v>
      </c>
      <c r="B10834">
        <v>23254.8046875</v>
      </c>
      <c r="C10834">
        <v>15.0322265625</v>
      </c>
      <c r="D10834">
        <v>29.621185302734379</v>
      </c>
      <c r="E10834">
        <v>1.914282443606369</v>
      </c>
      <c r="F10834">
        <v>1.3929576873779299</v>
      </c>
      <c r="G10834">
        <v>0</v>
      </c>
      <c r="H10834" s="15">
        <v>-999</v>
      </c>
    </row>
    <row r="10835" spans="1:8" x14ac:dyDescent="0.35">
      <c r="A10835" s="14">
        <v>60497</v>
      </c>
      <c r="B10835">
        <v>23447.103515625</v>
      </c>
      <c r="C10835">
        <v>18.051300048828121</v>
      </c>
      <c r="D10835">
        <v>33.413726806640618</v>
      </c>
      <c r="E10835">
        <v>1.941937649123026</v>
      </c>
      <c r="F10835">
        <v>2.3578252792358398</v>
      </c>
      <c r="G10835">
        <v>0.74008435010910034</v>
      </c>
      <c r="H10835" s="15">
        <v>-999</v>
      </c>
    </row>
    <row r="10836" spans="1:8" x14ac:dyDescent="0.35">
      <c r="A10836" s="14">
        <v>60498</v>
      </c>
      <c r="B10836">
        <v>21135.888671875</v>
      </c>
      <c r="C10836">
        <v>19.30706787109375</v>
      </c>
      <c r="D10836">
        <v>30.093292236328121</v>
      </c>
      <c r="E10836">
        <v>2.4337475197671208</v>
      </c>
      <c r="F10836">
        <v>1.852109909057617</v>
      </c>
      <c r="G10836">
        <v>9.727447509765625</v>
      </c>
      <c r="H10836" s="15">
        <v>-999</v>
      </c>
    </row>
    <row r="10837" spans="1:8" x14ac:dyDescent="0.35">
      <c r="A10837" s="14">
        <v>60499</v>
      </c>
      <c r="B10837">
        <v>11593.45703125</v>
      </c>
      <c r="C10837">
        <v>18.406982421875</v>
      </c>
      <c r="D10837">
        <v>25.621246337890621</v>
      </c>
      <c r="E10837">
        <v>2.1415500395344038</v>
      </c>
      <c r="F10837">
        <v>3.467347145080566</v>
      </c>
      <c r="G10837">
        <v>0.92295360565185547</v>
      </c>
      <c r="H10837" s="15">
        <v>-999</v>
      </c>
    </row>
    <row r="10838" spans="1:8" x14ac:dyDescent="0.35">
      <c r="A10838" s="14">
        <v>60500</v>
      </c>
      <c r="B10838">
        <v>13320.4853515625</v>
      </c>
      <c r="C10838">
        <v>13.49813842773438</v>
      </c>
      <c r="D10838">
        <v>24.4248046875</v>
      </c>
      <c r="E10838">
        <v>1.8679635520731099</v>
      </c>
      <c r="F10838">
        <v>1.6093664169311519</v>
      </c>
      <c r="G10838">
        <v>3.2890596389770508</v>
      </c>
      <c r="H10838" s="15">
        <v>-999</v>
      </c>
    </row>
    <row r="10839" spans="1:8" x14ac:dyDescent="0.35">
      <c r="A10839" s="14">
        <v>60501</v>
      </c>
      <c r="B10839">
        <v>13983.36328125</v>
      </c>
      <c r="C10839">
        <v>12.88394165039062</v>
      </c>
      <c r="D10839">
        <v>22.469635009765621</v>
      </c>
      <c r="E10839">
        <v>1.679445884816082</v>
      </c>
      <c r="F10839">
        <v>1.8921852111816411</v>
      </c>
      <c r="G10839">
        <v>1.5574411153793331</v>
      </c>
      <c r="H10839" s="15">
        <v>-999</v>
      </c>
    </row>
    <row r="10840" spans="1:8" x14ac:dyDescent="0.35">
      <c r="A10840" s="14">
        <v>60502</v>
      </c>
      <c r="B10840">
        <v>19879.962890625</v>
      </c>
      <c r="C10840">
        <v>11.54611206054688</v>
      </c>
      <c r="D10840">
        <v>24.118408203125</v>
      </c>
      <c r="E10840">
        <v>1.578035756582306</v>
      </c>
      <c r="F10840">
        <v>0.62961387634277344</v>
      </c>
      <c r="G10840">
        <v>1.533812191337347E-2</v>
      </c>
      <c r="H10840" s="15">
        <v>-999</v>
      </c>
    </row>
    <row r="10841" spans="1:8" x14ac:dyDescent="0.35">
      <c r="A10841" s="14">
        <v>60503</v>
      </c>
      <c r="B10841">
        <v>22196.912109375</v>
      </c>
      <c r="C10841">
        <v>13.23965454101562</v>
      </c>
      <c r="D10841">
        <v>27.229339599609379</v>
      </c>
      <c r="E10841">
        <v>1.674775486900181</v>
      </c>
      <c r="F10841">
        <v>2.7921686172485352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10442.7998046875</v>
      </c>
      <c r="C10842">
        <v>17.62579345703125</v>
      </c>
      <c r="D10842">
        <v>27.520111083984379</v>
      </c>
      <c r="E10842">
        <v>2.1113459392095599</v>
      </c>
      <c r="F10842">
        <v>5.1512846946716309</v>
      </c>
      <c r="G10842">
        <v>26.92586517333984</v>
      </c>
      <c r="H10842" s="15">
        <v>-999</v>
      </c>
    </row>
    <row r="10843" spans="1:8" x14ac:dyDescent="0.35">
      <c r="A10843" s="14">
        <v>60505</v>
      </c>
      <c r="B10843">
        <v>12451.759765625</v>
      </c>
      <c r="C10843">
        <v>15.15109252929688</v>
      </c>
      <c r="D10843">
        <v>23.5701904296875</v>
      </c>
      <c r="E10843">
        <v>1.9214981189958229</v>
      </c>
      <c r="F10843">
        <v>4.0833659172058114</v>
      </c>
      <c r="G10843">
        <v>5.907231330871582</v>
      </c>
      <c r="H10843" s="15">
        <v>-999</v>
      </c>
    </row>
    <row r="10844" spans="1:8" x14ac:dyDescent="0.35">
      <c r="A10844" s="14">
        <v>60506</v>
      </c>
      <c r="B10844">
        <v>13618.572265625</v>
      </c>
      <c r="C10844">
        <v>11.47726440429688</v>
      </c>
      <c r="D10844">
        <v>20.554107666015621</v>
      </c>
      <c r="E10844">
        <v>1.427468226187784</v>
      </c>
      <c r="F10844">
        <v>1.4345607757568359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16681.259765625</v>
      </c>
      <c r="C10845">
        <v>11.46780395507812</v>
      </c>
      <c r="D10845">
        <v>24.09130859375</v>
      </c>
      <c r="E10845">
        <v>1.5956788454627779</v>
      </c>
      <c r="F10845">
        <v>2.8612508773803711</v>
      </c>
      <c r="G10845">
        <v>3.9562318474054337E-2</v>
      </c>
      <c r="H10845" s="15">
        <v>-999</v>
      </c>
    </row>
    <row r="10846" spans="1:8" x14ac:dyDescent="0.35">
      <c r="A10846" s="14">
        <v>60508</v>
      </c>
      <c r="B10846">
        <v>11345.3984375</v>
      </c>
      <c r="C10846">
        <v>15.31243896484375</v>
      </c>
      <c r="D10846">
        <v>24.444610595703121</v>
      </c>
      <c r="E10846">
        <v>1.9074067941245021</v>
      </c>
      <c r="F10846">
        <v>4.1703872680664063</v>
      </c>
      <c r="G10846">
        <v>2.406877994537354</v>
      </c>
      <c r="H10846" s="15">
        <v>-999</v>
      </c>
    </row>
    <row r="10847" spans="1:8" x14ac:dyDescent="0.35">
      <c r="A10847" s="14">
        <v>60509</v>
      </c>
      <c r="B10847">
        <v>10335.4462890625</v>
      </c>
      <c r="C10847">
        <v>10.15261840820312</v>
      </c>
      <c r="D10847">
        <v>20.693756103515621</v>
      </c>
      <c r="E10847">
        <v>1.5008225883392341</v>
      </c>
      <c r="F10847">
        <v>3.0219354629516602</v>
      </c>
      <c r="G10847">
        <v>0</v>
      </c>
      <c r="H10847" s="15">
        <v>-999</v>
      </c>
    </row>
    <row r="10848" spans="1:8" x14ac:dyDescent="0.35">
      <c r="A10848" s="14">
        <v>60510</v>
      </c>
      <c r="B10848">
        <v>20118.638671875</v>
      </c>
      <c r="C10848">
        <v>8.451568603515625</v>
      </c>
      <c r="D10848">
        <v>21.013702392578121</v>
      </c>
      <c r="E10848">
        <v>1.2868816951352791</v>
      </c>
      <c r="F10848">
        <v>2.2872161865234379</v>
      </c>
      <c r="G10848">
        <v>0</v>
      </c>
      <c r="H10848" s="15">
        <v>-999</v>
      </c>
    </row>
    <row r="10849" spans="1:8" x14ac:dyDescent="0.35">
      <c r="A10849" s="14">
        <v>60511</v>
      </c>
      <c r="B10849">
        <v>21460.552734375</v>
      </c>
      <c r="C10849">
        <v>10.31301879882812</v>
      </c>
      <c r="D10849">
        <v>27.727508544921879</v>
      </c>
      <c r="E10849">
        <v>1.526487681735343</v>
      </c>
      <c r="F10849">
        <v>4.0833659172058114</v>
      </c>
      <c r="G10849">
        <v>0</v>
      </c>
      <c r="H10849" s="15">
        <v>-999</v>
      </c>
    </row>
    <row r="10850" spans="1:8" x14ac:dyDescent="0.35">
      <c r="A10850" s="14">
        <v>60512</v>
      </c>
      <c r="B10850">
        <v>18867.404296875</v>
      </c>
      <c r="C10850">
        <v>17.14556884765625</v>
      </c>
      <c r="D10850">
        <v>30.954132080078121</v>
      </c>
      <c r="E10850">
        <v>2.271885843727671</v>
      </c>
      <c r="F10850">
        <v>2.0143203735351558</v>
      </c>
      <c r="G10850">
        <v>1.228513240814209</v>
      </c>
      <c r="H10850" s="15">
        <v>-999</v>
      </c>
    </row>
    <row r="10851" spans="1:8" x14ac:dyDescent="0.35">
      <c r="A10851" s="14">
        <v>60513</v>
      </c>
      <c r="B10851">
        <v>16099.15625</v>
      </c>
      <c r="C10851">
        <v>16.055877685546879</v>
      </c>
      <c r="D10851">
        <v>24.377899169921879</v>
      </c>
      <c r="E10851">
        <v>1.8883997497055971</v>
      </c>
      <c r="F10851">
        <v>2.363932609558105</v>
      </c>
      <c r="G10851">
        <v>1.2130591087043291E-2</v>
      </c>
      <c r="H10851" s="15">
        <v>-999</v>
      </c>
    </row>
    <row r="10852" spans="1:8" x14ac:dyDescent="0.35">
      <c r="A10852" s="14">
        <v>60514</v>
      </c>
      <c r="B10852">
        <v>4803.11962890625</v>
      </c>
      <c r="C10852">
        <v>12.0357666015625</v>
      </c>
      <c r="D10852">
        <v>20.694793701171879</v>
      </c>
      <c r="E10852">
        <v>1.8305455163711151</v>
      </c>
      <c r="F10852">
        <v>2.872320175170898</v>
      </c>
      <c r="G10852">
        <v>7.7943601608276367</v>
      </c>
      <c r="H10852" s="15">
        <v>-999</v>
      </c>
    </row>
    <row r="10853" spans="1:8" x14ac:dyDescent="0.35">
      <c r="A10853" s="14">
        <v>60515</v>
      </c>
      <c r="B10853">
        <v>13156.849609375</v>
      </c>
      <c r="C10853">
        <v>10.2545166015625</v>
      </c>
      <c r="D10853">
        <v>20.78338623046875</v>
      </c>
      <c r="E10853">
        <v>1.447215841902773</v>
      </c>
      <c r="F10853">
        <v>1.705929756164551</v>
      </c>
      <c r="G10853">
        <v>1.8530955538153648E-2</v>
      </c>
      <c r="H10853" s="15">
        <v>-999</v>
      </c>
    </row>
    <row r="10854" spans="1:8" x14ac:dyDescent="0.35">
      <c r="A10854" s="14">
        <v>60516</v>
      </c>
      <c r="B10854">
        <v>19067.51953125</v>
      </c>
      <c r="C10854">
        <v>9.674285888671875</v>
      </c>
      <c r="D10854">
        <v>22.714569091796879</v>
      </c>
      <c r="E10854">
        <v>1.4792292091852599</v>
      </c>
      <c r="F10854">
        <v>2.1490507125854492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19413.548828125</v>
      </c>
      <c r="C10855">
        <v>10.07904052734375</v>
      </c>
      <c r="D10855">
        <v>24.116302490234379</v>
      </c>
      <c r="E10855">
        <v>1.5661376992706959</v>
      </c>
      <c r="F10855">
        <v>1.332272529602051</v>
      </c>
      <c r="G10855">
        <v>0</v>
      </c>
      <c r="H10855" s="15">
        <v>-999</v>
      </c>
    </row>
    <row r="10856" spans="1:8" x14ac:dyDescent="0.35">
      <c r="A10856" s="14">
        <v>60518</v>
      </c>
      <c r="B10856">
        <v>7321.74609375</v>
      </c>
      <c r="C10856">
        <v>11.28289794921875</v>
      </c>
      <c r="D10856">
        <v>20.5478515625</v>
      </c>
      <c r="E10856">
        <v>1.638346079270476</v>
      </c>
      <c r="F10856">
        <v>2.986821174621582</v>
      </c>
      <c r="G10856">
        <v>0.34326657652854919</v>
      </c>
      <c r="H10856" s="15">
        <v>-999</v>
      </c>
    </row>
    <row r="10857" spans="1:8" x14ac:dyDescent="0.35">
      <c r="A10857" s="14">
        <v>60519</v>
      </c>
      <c r="B10857">
        <v>19034.166015625</v>
      </c>
      <c r="C10857">
        <v>8.8487548828125</v>
      </c>
      <c r="D10857">
        <v>21.344085693359379</v>
      </c>
      <c r="E10857">
        <v>1.3595728392022599</v>
      </c>
      <c r="F10857">
        <v>2.917357444763184</v>
      </c>
      <c r="G10857">
        <v>0</v>
      </c>
      <c r="H10857" s="15">
        <v>-999</v>
      </c>
    </row>
    <row r="10858" spans="1:8" x14ac:dyDescent="0.35">
      <c r="A10858" s="14">
        <v>60520</v>
      </c>
      <c r="B10858">
        <v>19130.576171875</v>
      </c>
      <c r="C10858">
        <v>9.397857666015625</v>
      </c>
      <c r="D10858">
        <v>21.328460693359379</v>
      </c>
      <c r="E10858">
        <v>1.3379562488435039</v>
      </c>
      <c r="F10858">
        <v>2.8383512496948242</v>
      </c>
      <c r="G10858">
        <v>0</v>
      </c>
      <c r="H10858" s="15">
        <v>-999</v>
      </c>
    </row>
    <row r="10859" spans="1:8" x14ac:dyDescent="0.35">
      <c r="A10859" s="14">
        <v>60521</v>
      </c>
      <c r="B10859">
        <v>18665.7265625</v>
      </c>
      <c r="C10859">
        <v>8.715728759765625</v>
      </c>
      <c r="D10859">
        <v>21.753662109375</v>
      </c>
      <c r="E10859">
        <v>1.392222187766105</v>
      </c>
      <c r="F10859">
        <v>3.0051422119140621</v>
      </c>
      <c r="G10859">
        <v>0</v>
      </c>
      <c r="H10859" s="15">
        <v>-999</v>
      </c>
    </row>
    <row r="10860" spans="1:8" x14ac:dyDescent="0.35">
      <c r="A10860" s="14">
        <v>60522</v>
      </c>
      <c r="B10860">
        <v>17872.564453125</v>
      </c>
      <c r="C10860">
        <v>11.35647583007812</v>
      </c>
      <c r="D10860">
        <v>23.59417724609375</v>
      </c>
      <c r="E10860">
        <v>1.5055573909027089</v>
      </c>
      <c r="F10860">
        <v>4.3402314186096191</v>
      </c>
      <c r="G10860">
        <v>0</v>
      </c>
      <c r="H10860" s="15">
        <v>-999</v>
      </c>
    </row>
    <row r="10861" spans="1:8" x14ac:dyDescent="0.35">
      <c r="A10861" s="14">
        <v>60523</v>
      </c>
      <c r="B10861">
        <v>18083.623046875</v>
      </c>
      <c r="C10861">
        <v>10.36962890625</v>
      </c>
      <c r="D10861">
        <v>24.18927001953125</v>
      </c>
      <c r="E10861">
        <v>1.36352540815817</v>
      </c>
      <c r="F10861">
        <v>3.320403099060059</v>
      </c>
      <c r="G10861">
        <v>0</v>
      </c>
      <c r="H10861" s="15">
        <v>-999</v>
      </c>
    </row>
    <row r="10862" spans="1:8" x14ac:dyDescent="0.35">
      <c r="A10862" s="14">
        <v>60524</v>
      </c>
      <c r="B10862">
        <v>17936.6640625</v>
      </c>
      <c r="C10862">
        <v>9.512969970703125</v>
      </c>
      <c r="D10862">
        <v>24.49566650390625</v>
      </c>
      <c r="E10862">
        <v>1.3316622808801399</v>
      </c>
      <c r="F10862">
        <v>2.5536231994628911</v>
      </c>
      <c r="G10862">
        <v>0</v>
      </c>
      <c r="H10862" s="15">
        <v>-999</v>
      </c>
    </row>
    <row r="10863" spans="1:8" x14ac:dyDescent="0.35">
      <c r="A10863" s="14">
        <v>60525</v>
      </c>
      <c r="B10863">
        <v>17733.9453125</v>
      </c>
      <c r="C10863">
        <v>9.66107177734375</v>
      </c>
      <c r="D10863">
        <v>24.723907470703121</v>
      </c>
      <c r="E10863">
        <v>1.4610691233210249</v>
      </c>
      <c r="F10863">
        <v>2.198668479919434</v>
      </c>
      <c r="G10863">
        <v>0</v>
      </c>
      <c r="H10863" s="15">
        <v>-999</v>
      </c>
    </row>
    <row r="10864" spans="1:8" x14ac:dyDescent="0.35">
      <c r="A10864" s="14">
        <v>60526</v>
      </c>
      <c r="B10864">
        <v>17311.828125</v>
      </c>
      <c r="C10864">
        <v>10.3309326171875</v>
      </c>
      <c r="D10864">
        <v>21.785980224609379</v>
      </c>
      <c r="E10864">
        <v>1.489247445594277</v>
      </c>
      <c r="F10864">
        <v>2.0208091735839839</v>
      </c>
      <c r="G10864">
        <v>0</v>
      </c>
      <c r="H10864" s="15">
        <v>-999</v>
      </c>
    </row>
    <row r="10865" spans="1:8" x14ac:dyDescent="0.35">
      <c r="A10865" s="14">
        <v>60527</v>
      </c>
      <c r="B10865">
        <v>6805.30517578125</v>
      </c>
      <c r="C10865">
        <v>8.985565185546875</v>
      </c>
      <c r="D10865">
        <v>18.661468505859379</v>
      </c>
      <c r="E10865">
        <v>1.4084712399391759</v>
      </c>
      <c r="F10865">
        <v>1.855926513671875</v>
      </c>
      <c r="G10865">
        <v>0.29374763369560242</v>
      </c>
      <c r="H10865" s="15">
        <v>-999</v>
      </c>
    </row>
    <row r="10866" spans="1:8" x14ac:dyDescent="0.35">
      <c r="A10866" s="14">
        <v>60528</v>
      </c>
      <c r="B10866">
        <v>4205.3818359375</v>
      </c>
      <c r="C10866">
        <v>13.4971923828125</v>
      </c>
      <c r="D10866">
        <v>18.44781494140625</v>
      </c>
      <c r="E10866">
        <v>1.5668216803734389</v>
      </c>
      <c r="F10866">
        <v>1.7856988906860349</v>
      </c>
      <c r="G10866">
        <v>0.9319683313369751</v>
      </c>
      <c r="H10866" s="15">
        <v>-999</v>
      </c>
    </row>
    <row r="10867" spans="1:8" x14ac:dyDescent="0.35">
      <c r="A10867" s="14">
        <v>60529</v>
      </c>
      <c r="B10867">
        <v>7247.22412109375</v>
      </c>
      <c r="C10867">
        <v>11.552734375</v>
      </c>
      <c r="D10867">
        <v>19.30450439453125</v>
      </c>
      <c r="E10867">
        <v>1.5411833853932739</v>
      </c>
      <c r="F10867">
        <v>1.21357250213623</v>
      </c>
      <c r="G10867">
        <v>0.27721819281578058</v>
      </c>
      <c r="H10867" s="15">
        <v>-999</v>
      </c>
    </row>
    <row r="10868" spans="1:8" x14ac:dyDescent="0.35">
      <c r="A10868" s="14">
        <v>60530</v>
      </c>
      <c r="B10868">
        <v>10381.306640625</v>
      </c>
      <c r="C10868">
        <v>12.03860473632812</v>
      </c>
      <c r="D10868">
        <v>21.510833740234379</v>
      </c>
      <c r="E10868">
        <v>1.543595061163769</v>
      </c>
      <c r="F10868">
        <v>3.780699729919434</v>
      </c>
      <c r="G10868">
        <v>6.7169263958930969E-2</v>
      </c>
      <c r="H10868" s="15">
        <v>-999</v>
      </c>
    </row>
    <row r="10869" spans="1:8" x14ac:dyDescent="0.35">
      <c r="A10869" s="14">
        <v>60531</v>
      </c>
      <c r="B10869">
        <v>4379.9619140625</v>
      </c>
      <c r="C10869">
        <v>8.275115966796875</v>
      </c>
      <c r="D10869">
        <v>17.066925048828121</v>
      </c>
      <c r="E10869">
        <v>1.398295416851272</v>
      </c>
      <c r="F10869">
        <v>6.0306577682495117</v>
      </c>
      <c r="G10869">
        <v>6.4424643516540527</v>
      </c>
      <c r="H10869" s="15">
        <v>-999</v>
      </c>
    </row>
    <row r="10870" spans="1:8" x14ac:dyDescent="0.35">
      <c r="A10870" s="14">
        <v>60532</v>
      </c>
      <c r="B10870">
        <v>7318.619140625</v>
      </c>
      <c r="C10870">
        <v>7.271270751953125</v>
      </c>
      <c r="D10870">
        <v>15.4014892578125</v>
      </c>
      <c r="E10870">
        <v>1.090001634025572</v>
      </c>
      <c r="F10870">
        <v>5.967681884765625</v>
      </c>
      <c r="G10870">
        <v>1.568758487701416</v>
      </c>
      <c r="H10870" s="15">
        <v>-999</v>
      </c>
    </row>
    <row r="10871" spans="1:8" x14ac:dyDescent="0.35">
      <c r="A10871" s="14">
        <v>60533</v>
      </c>
      <c r="B10871">
        <v>10917.55078125</v>
      </c>
      <c r="C10871">
        <v>9.00347900390625</v>
      </c>
      <c r="D10871">
        <v>16.697998046875</v>
      </c>
      <c r="E10871">
        <v>0.97350567270925392</v>
      </c>
      <c r="F10871">
        <v>5.5753226280212402</v>
      </c>
      <c r="G10871">
        <v>5.5185817182064056E-3</v>
      </c>
      <c r="H10871" s="15">
        <v>-999</v>
      </c>
    </row>
    <row r="10872" spans="1:8" x14ac:dyDescent="0.35">
      <c r="A10872" s="14">
        <v>60534</v>
      </c>
      <c r="B10872">
        <v>3315.290283203125</v>
      </c>
      <c r="C10872">
        <v>9.90167236328125</v>
      </c>
      <c r="D10872">
        <v>16.987701416015621</v>
      </c>
      <c r="E10872">
        <v>1.3949011379410801</v>
      </c>
      <c r="F10872">
        <v>7.3313970565795898</v>
      </c>
      <c r="G10872">
        <v>23.248508453369141</v>
      </c>
      <c r="H10872" s="15">
        <v>-999</v>
      </c>
    </row>
    <row r="10873" spans="1:8" x14ac:dyDescent="0.35">
      <c r="A10873" s="14">
        <v>60535</v>
      </c>
      <c r="B10873">
        <v>7006.4619140625</v>
      </c>
      <c r="C10873">
        <v>7.39959716796875</v>
      </c>
      <c r="D10873">
        <v>14.20401000976562</v>
      </c>
      <c r="E10873">
        <v>1.1741495496348451</v>
      </c>
      <c r="F10873">
        <v>5.7753190994262704</v>
      </c>
      <c r="G10873">
        <v>4.44189453125</v>
      </c>
      <c r="H10873" s="15">
        <v>-999</v>
      </c>
    </row>
    <row r="10874" spans="1:8" x14ac:dyDescent="0.35">
      <c r="A10874" s="14">
        <v>60536</v>
      </c>
      <c r="B10874">
        <v>4694.203125</v>
      </c>
      <c r="C10874">
        <v>3.86065673828125</v>
      </c>
      <c r="D10874">
        <v>15.39212036132812</v>
      </c>
      <c r="E10874">
        <v>1.056842155013628</v>
      </c>
      <c r="F10874">
        <v>3.994817733764648</v>
      </c>
      <c r="G10874">
        <v>6.6409049034118652</v>
      </c>
      <c r="H10874" s="15">
        <v>-999</v>
      </c>
    </row>
    <row r="10875" spans="1:8" x14ac:dyDescent="0.35">
      <c r="A10875" s="14">
        <v>60537</v>
      </c>
      <c r="B10875">
        <v>5696.33837890625</v>
      </c>
      <c r="C10875">
        <v>3.08795166015625</v>
      </c>
      <c r="D10875">
        <v>14.68551635742188</v>
      </c>
      <c r="E10875">
        <v>1.1225961389764749</v>
      </c>
      <c r="F10875">
        <v>1.6902809143066411</v>
      </c>
      <c r="G10875">
        <v>0.759479820728302</v>
      </c>
      <c r="H10875" s="15">
        <v>-999</v>
      </c>
    </row>
    <row r="10876" spans="1:8" x14ac:dyDescent="0.35">
      <c r="A10876" s="14">
        <v>60538</v>
      </c>
      <c r="B10876">
        <v>4555.5830078125</v>
      </c>
      <c r="C10876">
        <v>7.809051513671875</v>
      </c>
      <c r="D10876">
        <v>19.186737060546879</v>
      </c>
      <c r="E10876">
        <v>1.467974922685974</v>
      </c>
      <c r="F10876">
        <v>4.4795417785644531</v>
      </c>
      <c r="G10876">
        <v>9.245060920715332</v>
      </c>
      <c r="H10876" s="15">
        <v>-999</v>
      </c>
    </row>
    <row r="10877" spans="1:8" x14ac:dyDescent="0.35">
      <c r="A10877" s="14">
        <v>60539</v>
      </c>
      <c r="B10877">
        <v>5555.11181640625</v>
      </c>
      <c r="C10877">
        <v>15.02749633789062</v>
      </c>
      <c r="D10877">
        <v>20.154937744140621</v>
      </c>
      <c r="E10877">
        <v>1.7560997257855719</v>
      </c>
      <c r="F10877">
        <v>8.3279428482055664</v>
      </c>
      <c r="G10877">
        <v>6.5326633453369141</v>
      </c>
      <c r="H10877" s="15">
        <v>-999</v>
      </c>
    </row>
    <row r="10878" spans="1:8" x14ac:dyDescent="0.35">
      <c r="A10878" s="14">
        <v>60540</v>
      </c>
      <c r="B10878">
        <v>8538.5869140625</v>
      </c>
      <c r="C10878">
        <v>13.09906005859375</v>
      </c>
      <c r="D10878">
        <v>18.6270751953125</v>
      </c>
      <c r="E10878">
        <v>1.5982783018686511</v>
      </c>
      <c r="F10878">
        <v>4.9428915977478027</v>
      </c>
      <c r="G10878">
        <v>1.397941112518311</v>
      </c>
      <c r="H10878" s="15">
        <v>-999</v>
      </c>
    </row>
    <row r="10879" spans="1:8" x14ac:dyDescent="0.35">
      <c r="A10879" s="14">
        <v>60541</v>
      </c>
      <c r="B10879">
        <v>7546.87451171875</v>
      </c>
      <c r="C10879">
        <v>11.82537841796875</v>
      </c>
      <c r="D10879">
        <v>17.54736328125</v>
      </c>
      <c r="E10879">
        <v>1.540043725351917</v>
      </c>
      <c r="F10879">
        <v>3.034149169921875</v>
      </c>
      <c r="G10879">
        <v>5.6856412887573242</v>
      </c>
      <c r="H10879" s="15">
        <v>-999</v>
      </c>
    </row>
    <row r="10880" spans="1:8" x14ac:dyDescent="0.35">
      <c r="A10880" s="14">
        <v>60542</v>
      </c>
      <c r="B10880">
        <v>4120.4375</v>
      </c>
      <c r="C10880">
        <v>13.87551879882812</v>
      </c>
      <c r="D10880">
        <v>20.652069091796879</v>
      </c>
      <c r="E10880">
        <v>1.8022734539143059</v>
      </c>
      <c r="F10880">
        <v>7.4821572303771973</v>
      </c>
      <c r="G10880">
        <v>30.88908767700195</v>
      </c>
      <c r="H10880" s="15">
        <v>-999</v>
      </c>
    </row>
    <row r="10881" spans="1:8" x14ac:dyDescent="0.35">
      <c r="A10881" s="14">
        <v>60543</v>
      </c>
      <c r="B10881">
        <v>6559.3310546875</v>
      </c>
      <c r="C10881">
        <v>13.94253540039062</v>
      </c>
      <c r="D10881">
        <v>17.801666259765621</v>
      </c>
      <c r="E10881">
        <v>1.5557496309095711</v>
      </c>
      <c r="F10881">
        <v>4.2825989723205566</v>
      </c>
      <c r="G10881">
        <v>6.2362284660339364</v>
      </c>
      <c r="H10881" s="15">
        <v>-999</v>
      </c>
    </row>
    <row r="10882" spans="1:8" x14ac:dyDescent="0.35">
      <c r="A10882" s="14">
        <v>60544</v>
      </c>
      <c r="B10882">
        <v>3790.040771484375</v>
      </c>
      <c r="C10882">
        <v>14.56332397460938</v>
      </c>
      <c r="D10882">
        <v>21.21173095703125</v>
      </c>
      <c r="E10882">
        <v>1.717851793204906</v>
      </c>
      <c r="F10882">
        <v>5.0715155601501456</v>
      </c>
      <c r="G10882">
        <v>9.3261938095092773</v>
      </c>
      <c r="H10882" s="15">
        <v>-999</v>
      </c>
    </row>
    <row r="10883" spans="1:8" x14ac:dyDescent="0.35">
      <c r="A10883" s="14">
        <v>60545</v>
      </c>
      <c r="B10883">
        <v>2751.426513671875</v>
      </c>
      <c r="C10883">
        <v>13.44815063476562</v>
      </c>
      <c r="D10883">
        <v>17.193023681640621</v>
      </c>
      <c r="E10883">
        <v>1.60066222663845</v>
      </c>
      <c r="F10883">
        <v>6.0379095077514648</v>
      </c>
      <c r="G10883">
        <v>4.1255159378051758</v>
      </c>
      <c r="H10883" s="15">
        <v>-999</v>
      </c>
    </row>
    <row r="10884" spans="1:8" x14ac:dyDescent="0.35">
      <c r="A10884" s="14">
        <v>60546</v>
      </c>
      <c r="B10884">
        <v>4975.61376953125</v>
      </c>
      <c r="C10884">
        <v>11.22817993164062</v>
      </c>
      <c r="D10884">
        <v>17.09088134765625</v>
      </c>
      <c r="E10884">
        <v>1.412186325338485</v>
      </c>
      <c r="F10884">
        <v>2.8643045425415039</v>
      </c>
      <c r="G10884">
        <v>3.992134571075439</v>
      </c>
      <c r="H10884" s="15">
        <v>-999</v>
      </c>
    </row>
    <row r="10885" spans="1:8" x14ac:dyDescent="0.35">
      <c r="A10885" s="14">
        <v>60547</v>
      </c>
      <c r="B10885">
        <v>6509.302734375</v>
      </c>
      <c r="C10885">
        <v>8.430816650390625</v>
      </c>
      <c r="D10885">
        <v>12.83248901367188</v>
      </c>
      <c r="E10885">
        <v>1.2544321801690179</v>
      </c>
      <c r="F10885">
        <v>4.1314563751220703</v>
      </c>
      <c r="G10885">
        <v>3.4098532199859619</v>
      </c>
      <c r="H10885" s="15">
        <v>-999</v>
      </c>
    </row>
    <row r="10886" spans="1:8" x14ac:dyDescent="0.35">
      <c r="A10886" s="14">
        <v>60548</v>
      </c>
      <c r="B10886">
        <v>6432.69677734375</v>
      </c>
      <c r="C10886">
        <v>6.7750244140625</v>
      </c>
      <c r="D10886">
        <v>13.44216918945312</v>
      </c>
      <c r="E10886">
        <v>1.1334200323265611</v>
      </c>
      <c r="F10886">
        <v>3.015446662902832</v>
      </c>
      <c r="G10886">
        <v>4.624659538269043</v>
      </c>
      <c r="H10886" s="15">
        <v>-999</v>
      </c>
    </row>
    <row r="10887" spans="1:8" x14ac:dyDescent="0.35">
      <c r="A10887" s="14">
        <v>60549</v>
      </c>
      <c r="B10887">
        <v>8616.7568359375</v>
      </c>
      <c r="C10887">
        <v>5.36737060546875</v>
      </c>
      <c r="D10887">
        <v>11.828857421875</v>
      </c>
      <c r="E10887">
        <v>1.080659253586707</v>
      </c>
      <c r="F10887">
        <v>1.6192893981933589</v>
      </c>
      <c r="G10887">
        <v>5.3312010765075684</v>
      </c>
      <c r="H10887" s="15">
        <v>-999</v>
      </c>
    </row>
    <row r="10888" spans="1:8" x14ac:dyDescent="0.35">
      <c r="A10888" s="14">
        <v>60550</v>
      </c>
      <c r="B10888">
        <v>6404.55517578125</v>
      </c>
      <c r="C10888">
        <v>4.259735107421875</v>
      </c>
      <c r="D10888">
        <v>13.64749145507812</v>
      </c>
      <c r="E10888">
        <v>1.043701039254384</v>
      </c>
      <c r="F10888">
        <v>1.9150857925415039</v>
      </c>
      <c r="G10888">
        <v>0.64786368608474731</v>
      </c>
      <c r="H10888" s="15">
        <v>-999</v>
      </c>
    </row>
    <row r="10889" spans="1:8" x14ac:dyDescent="0.35">
      <c r="A10889" s="14">
        <v>60551</v>
      </c>
      <c r="B10889">
        <v>8268.6416015625</v>
      </c>
      <c r="C10889">
        <v>4.926788330078125</v>
      </c>
      <c r="D10889">
        <v>13.26083374023438</v>
      </c>
      <c r="E10889">
        <v>0.94893836142402177</v>
      </c>
      <c r="F10889">
        <v>1.5761604309082029</v>
      </c>
      <c r="G10889">
        <v>0.1337831914424896</v>
      </c>
      <c r="H10889" s="15">
        <v>-999</v>
      </c>
    </row>
    <row r="10890" spans="1:8" x14ac:dyDescent="0.35">
      <c r="A10890" s="14">
        <v>60552</v>
      </c>
      <c r="B10890">
        <v>10724.2099609375</v>
      </c>
      <c r="C10890">
        <v>5.790985107421875</v>
      </c>
      <c r="D10890">
        <v>16.27484130859375</v>
      </c>
      <c r="E10890">
        <v>1.0252185687252</v>
      </c>
      <c r="F10890">
        <v>2.4253816604614258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5825.5791015625</v>
      </c>
      <c r="C10891">
        <v>7.708099365234375</v>
      </c>
      <c r="D10891">
        <v>14.97628784179688</v>
      </c>
      <c r="E10891">
        <v>1.128821204871292</v>
      </c>
      <c r="F10891">
        <v>1.449827194213867</v>
      </c>
      <c r="G10891">
        <v>0.1185837388038635</v>
      </c>
      <c r="H10891" s="15">
        <v>-999</v>
      </c>
    </row>
    <row r="10892" spans="1:8" x14ac:dyDescent="0.35">
      <c r="A10892" s="14">
        <v>60554</v>
      </c>
      <c r="B10892">
        <v>8041.42822265625</v>
      </c>
      <c r="C10892">
        <v>7.629791259765625</v>
      </c>
      <c r="D10892">
        <v>14.23318481445312</v>
      </c>
      <c r="E10892">
        <v>1.1452379588761921</v>
      </c>
      <c r="F10892">
        <v>2.3272914886474609</v>
      </c>
      <c r="G10892">
        <v>1.673717141151428</v>
      </c>
      <c r="H10892" s="15">
        <v>-999</v>
      </c>
    </row>
    <row r="10893" spans="1:8" x14ac:dyDescent="0.35">
      <c r="A10893" s="14">
        <v>60555</v>
      </c>
      <c r="B10893">
        <v>2584.664794921875</v>
      </c>
      <c r="C10893">
        <v>9.550689697265625</v>
      </c>
      <c r="D10893">
        <v>12.05398559570312</v>
      </c>
      <c r="E10893">
        <v>1.164519912311089</v>
      </c>
      <c r="F10893">
        <v>3.1845273971557622</v>
      </c>
      <c r="G10893">
        <v>1.429443359375</v>
      </c>
      <c r="H10893" s="15">
        <v>-999</v>
      </c>
    </row>
    <row r="10894" spans="1:8" x14ac:dyDescent="0.35">
      <c r="A10894" s="14">
        <v>60556</v>
      </c>
      <c r="B10894">
        <v>5500.39306640625</v>
      </c>
      <c r="C10894">
        <v>6.770294189453125</v>
      </c>
      <c r="D10894">
        <v>15.9788818359375</v>
      </c>
      <c r="E10894">
        <v>1.2907937618288921</v>
      </c>
      <c r="F10894">
        <v>1.8051643371582029</v>
      </c>
      <c r="G10894">
        <v>8.0422766506671906E-2</v>
      </c>
      <c r="H10894" s="15">
        <v>-999</v>
      </c>
    </row>
    <row r="10895" spans="1:8" x14ac:dyDescent="0.35">
      <c r="A10895" s="14">
        <v>60557</v>
      </c>
      <c r="B10895">
        <v>8728.7998046875</v>
      </c>
      <c r="C10895">
        <v>3.987091064453125</v>
      </c>
      <c r="D10895">
        <v>15.33895874023438</v>
      </c>
      <c r="E10895">
        <v>1.006972726866</v>
      </c>
      <c r="F10895">
        <v>2.7032394409179692</v>
      </c>
      <c r="G10895">
        <v>0</v>
      </c>
      <c r="H10895" s="15">
        <v>-999</v>
      </c>
    </row>
    <row r="10896" spans="1:8" x14ac:dyDescent="0.35">
      <c r="A10896" s="14">
        <v>60558</v>
      </c>
      <c r="B10896">
        <v>10284.896484375</v>
      </c>
      <c r="C10896">
        <v>2.9539794921875</v>
      </c>
      <c r="D10896">
        <v>13.26394653320312</v>
      </c>
      <c r="E10896">
        <v>0.74750218410935121</v>
      </c>
      <c r="F10896">
        <v>4.4665646553039551</v>
      </c>
      <c r="G10896">
        <v>0</v>
      </c>
      <c r="H10896" s="15">
        <v>-999</v>
      </c>
    </row>
    <row r="10897" spans="1:8" x14ac:dyDescent="0.35">
      <c r="A10897" s="14">
        <v>60559</v>
      </c>
      <c r="B10897">
        <v>9888.31640625</v>
      </c>
      <c r="C10897">
        <v>2.798309326171875</v>
      </c>
      <c r="D10897">
        <v>13.27542114257812</v>
      </c>
      <c r="E10897">
        <v>0.73755052519179343</v>
      </c>
      <c r="F10897">
        <v>5.9165377616882324</v>
      </c>
      <c r="G10897">
        <v>0</v>
      </c>
      <c r="H10897" s="15">
        <v>-999</v>
      </c>
    </row>
    <row r="10898" spans="1:8" x14ac:dyDescent="0.35">
      <c r="A10898" s="14">
        <v>60560</v>
      </c>
      <c r="B10898">
        <v>10072.275390625</v>
      </c>
      <c r="C10898">
        <v>1.453887939453125</v>
      </c>
      <c r="D10898">
        <v>10.36666870117188</v>
      </c>
      <c r="E10898">
        <v>0.68462464850580074</v>
      </c>
      <c r="F10898">
        <v>6.4585123062133789</v>
      </c>
      <c r="G10898">
        <v>0</v>
      </c>
      <c r="H10898" s="15">
        <v>-999</v>
      </c>
    </row>
    <row r="10899" spans="1:8" x14ac:dyDescent="0.35">
      <c r="A10899" s="14">
        <v>60561</v>
      </c>
      <c r="B10899">
        <v>9245.240234375</v>
      </c>
      <c r="C10899">
        <v>1.95013427734375</v>
      </c>
      <c r="D10899">
        <v>11.25982666015625</v>
      </c>
      <c r="E10899">
        <v>0.72499243565207716</v>
      </c>
      <c r="F10899">
        <v>6.5039315223693848</v>
      </c>
      <c r="G10899">
        <v>0</v>
      </c>
      <c r="H10899" s="15">
        <v>-999</v>
      </c>
    </row>
    <row r="10900" spans="1:8" x14ac:dyDescent="0.35">
      <c r="A10900" s="14">
        <v>60562</v>
      </c>
      <c r="B10900">
        <v>1483.515502929688</v>
      </c>
      <c r="C10900">
        <v>4.308807373046875</v>
      </c>
      <c r="D10900">
        <v>8.0040283203125</v>
      </c>
      <c r="E10900">
        <v>0.85400030655941672</v>
      </c>
      <c r="F10900">
        <v>3.6612367630004878</v>
      </c>
      <c r="G10900">
        <v>12.534793853759769</v>
      </c>
      <c r="H10900" s="15">
        <v>-999</v>
      </c>
    </row>
    <row r="10901" spans="1:8" x14ac:dyDescent="0.35">
      <c r="A10901" s="14">
        <v>60563</v>
      </c>
      <c r="B10901">
        <v>5561.365234375</v>
      </c>
      <c r="C10901">
        <v>5.8702392578125</v>
      </c>
      <c r="D10901">
        <v>13.12533569335938</v>
      </c>
      <c r="E10901">
        <v>1.0288988406680299</v>
      </c>
      <c r="F10901">
        <v>3.4440650939941411</v>
      </c>
      <c r="G10901">
        <v>1.3900661468505859</v>
      </c>
      <c r="H10901" s="15">
        <v>-999</v>
      </c>
    </row>
    <row r="10902" spans="1:8" x14ac:dyDescent="0.35">
      <c r="A10902" s="14">
        <v>60564</v>
      </c>
      <c r="B10902">
        <v>3210.542724609375</v>
      </c>
      <c r="C10902">
        <v>4.472015380859375</v>
      </c>
      <c r="D10902">
        <v>11.46722412109375</v>
      </c>
      <c r="E10902">
        <v>0.99209801757883487</v>
      </c>
      <c r="F10902">
        <v>2.4761438369750981</v>
      </c>
      <c r="G10902">
        <v>0.24228377640247339</v>
      </c>
      <c r="H10902" s="15">
        <v>-999</v>
      </c>
    </row>
    <row r="10903" spans="1:8" x14ac:dyDescent="0.35">
      <c r="A10903" s="14">
        <v>60565</v>
      </c>
      <c r="B10903">
        <v>5484.7587890625</v>
      </c>
      <c r="C10903">
        <v>2.088836669921875</v>
      </c>
      <c r="D10903">
        <v>12.47607421875</v>
      </c>
      <c r="E10903">
        <v>0.95195810721243757</v>
      </c>
      <c r="F10903">
        <v>1.308226585388184</v>
      </c>
      <c r="G10903">
        <v>0.74069160223007202</v>
      </c>
      <c r="H10903" s="15">
        <v>-999</v>
      </c>
    </row>
    <row r="10904" spans="1:8" x14ac:dyDescent="0.35">
      <c r="A10904" s="14">
        <v>60566</v>
      </c>
      <c r="B10904">
        <v>2798.32861328125</v>
      </c>
      <c r="C10904">
        <v>4.74847412109375</v>
      </c>
      <c r="D10904">
        <v>10.9951171875</v>
      </c>
      <c r="E10904">
        <v>1.0288618171673261</v>
      </c>
      <c r="F10904">
        <v>3.2379617691040039</v>
      </c>
      <c r="G10904">
        <v>0.66777849197387695</v>
      </c>
      <c r="H10904" s="15">
        <v>-999</v>
      </c>
    </row>
    <row r="10905" spans="1:8" x14ac:dyDescent="0.35">
      <c r="A10905" s="14">
        <v>60567</v>
      </c>
      <c r="B10905">
        <v>2549.749267578125</v>
      </c>
      <c r="C10905">
        <v>5.12774658203125</v>
      </c>
      <c r="D10905">
        <v>10.91903686523438</v>
      </c>
      <c r="E10905">
        <v>0.98384976876744579</v>
      </c>
      <c r="F10905">
        <v>6.8592681884765616</v>
      </c>
      <c r="G10905">
        <v>1.673717141151428</v>
      </c>
      <c r="H10905" s="15">
        <v>-999</v>
      </c>
    </row>
    <row r="10906" spans="1:8" x14ac:dyDescent="0.35">
      <c r="A10906" s="14">
        <v>60568</v>
      </c>
      <c r="B10906">
        <v>3508.63037109375</v>
      </c>
      <c r="C10906">
        <v>8.5562744140625</v>
      </c>
      <c r="D10906">
        <v>11.46929931640625</v>
      </c>
      <c r="E10906">
        <v>1.0644283605974421</v>
      </c>
      <c r="F10906">
        <v>6.6600351333618164</v>
      </c>
      <c r="G10906">
        <v>6.3946313858032227</v>
      </c>
      <c r="H10906" s="15">
        <v>-999</v>
      </c>
    </row>
    <row r="10907" spans="1:8" x14ac:dyDescent="0.35">
      <c r="A10907" s="14">
        <v>60569</v>
      </c>
      <c r="B10907">
        <v>4257.4951171875</v>
      </c>
      <c r="C10907">
        <v>4.90789794921875</v>
      </c>
      <c r="D10907">
        <v>12.67303466796875</v>
      </c>
      <c r="E10907">
        <v>1.1060163845528701</v>
      </c>
      <c r="F10907">
        <v>3.073079109191895</v>
      </c>
      <c r="G10907">
        <v>4.660377025604248</v>
      </c>
      <c r="H10907" s="15">
        <v>-999</v>
      </c>
    </row>
    <row r="10908" spans="1:8" x14ac:dyDescent="0.35">
      <c r="A10908" s="14">
        <v>60570</v>
      </c>
      <c r="B10908">
        <v>5007.4033203125</v>
      </c>
      <c r="C10908">
        <v>6.08062744140625</v>
      </c>
      <c r="D10908">
        <v>10.84295654296875</v>
      </c>
      <c r="E10908">
        <v>1.0053777555515699</v>
      </c>
      <c r="F10908">
        <v>2.728047370910645</v>
      </c>
      <c r="G10908">
        <v>3.9565925598144531</v>
      </c>
      <c r="H10908" s="15">
        <v>-999</v>
      </c>
    </row>
    <row r="10909" spans="1:8" x14ac:dyDescent="0.35">
      <c r="A10909" s="14">
        <v>60571</v>
      </c>
      <c r="B10909">
        <v>5751.056640625</v>
      </c>
      <c r="C10909">
        <v>5.0145263671875</v>
      </c>
      <c r="D10909">
        <v>14.72927856445312</v>
      </c>
      <c r="E10909">
        <v>1.081866172614256</v>
      </c>
      <c r="F10909">
        <v>3.7833719253540039</v>
      </c>
      <c r="G10909">
        <v>0.34087517857551569</v>
      </c>
      <c r="H10909" s="15">
        <v>-999</v>
      </c>
    </row>
    <row r="10910" spans="1:8" x14ac:dyDescent="0.35">
      <c r="A10910" s="14">
        <v>60572</v>
      </c>
      <c r="B10910">
        <v>2626.355224609375</v>
      </c>
      <c r="C10910">
        <v>10.11111450195312</v>
      </c>
      <c r="D10910">
        <v>15.0565185546875</v>
      </c>
      <c r="E10910">
        <v>1.220614914886784</v>
      </c>
      <c r="F10910">
        <v>2.6967506408691411</v>
      </c>
      <c r="G10910">
        <v>4.6144504547119141</v>
      </c>
      <c r="H10910" s="15">
        <v>-999</v>
      </c>
    </row>
    <row r="10911" spans="1:8" x14ac:dyDescent="0.35">
      <c r="A10911" s="14">
        <v>60573</v>
      </c>
      <c r="B10911">
        <v>4602.4833984375</v>
      </c>
      <c r="C10911">
        <v>5.1531982421875</v>
      </c>
      <c r="D10911">
        <v>11.87680053710938</v>
      </c>
      <c r="E10911">
        <v>1.053045328079147</v>
      </c>
      <c r="F10911">
        <v>1.8631782531738279</v>
      </c>
      <c r="G10911">
        <v>0.37780937552452087</v>
      </c>
      <c r="H10911" s="15">
        <v>-999</v>
      </c>
    </row>
    <row r="10912" spans="1:8" x14ac:dyDescent="0.35">
      <c r="A10912" s="14">
        <v>60574</v>
      </c>
      <c r="B10912">
        <v>7562.50830078125</v>
      </c>
      <c r="C10912">
        <v>3.403076171875</v>
      </c>
      <c r="D10912">
        <v>17.998626708984379</v>
      </c>
      <c r="E10912">
        <v>1.071452719865235</v>
      </c>
      <c r="F10912">
        <v>2.375000953674316</v>
      </c>
      <c r="G10912">
        <v>3.3908884972333908E-2</v>
      </c>
      <c r="H10912" s="15">
        <v>-999</v>
      </c>
    </row>
    <row r="10913" spans="1:8" x14ac:dyDescent="0.35">
      <c r="A10913" s="14">
        <v>60575</v>
      </c>
      <c r="B10913">
        <v>7176.87158203125</v>
      </c>
      <c r="C10913">
        <v>4.53619384765625</v>
      </c>
      <c r="D10913">
        <v>15.70999145507812</v>
      </c>
      <c r="E10913">
        <v>1.1208350595063139</v>
      </c>
      <c r="F10913">
        <v>2.1826381683349609</v>
      </c>
      <c r="G10913">
        <v>0</v>
      </c>
      <c r="H10913" s="15">
        <v>-999</v>
      </c>
    </row>
    <row r="10914" spans="1:8" x14ac:dyDescent="0.35">
      <c r="A10914" s="14">
        <v>60576</v>
      </c>
      <c r="B10914">
        <v>6307.10400390625</v>
      </c>
      <c r="C10914">
        <v>3.451202392578125</v>
      </c>
      <c r="D10914">
        <v>14.51666259765625</v>
      </c>
      <c r="E10914">
        <v>0.94250868295628298</v>
      </c>
      <c r="F10914">
        <v>1.3273105621337891</v>
      </c>
      <c r="G10914">
        <v>1.480099372565746E-2</v>
      </c>
      <c r="H10914" s="15">
        <v>-999</v>
      </c>
    </row>
    <row r="10915" spans="1:8" x14ac:dyDescent="0.35">
      <c r="A10915" s="14">
        <v>60577</v>
      </c>
      <c r="B10915">
        <v>6458.23193359375</v>
      </c>
      <c r="C10915">
        <v>3.4417724609375</v>
      </c>
      <c r="D10915">
        <v>14.78451538085938</v>
      </c>
      <c r="E10915">
        <v>0.96151862074261285</v>
      </c>
      <c r="F10915">
        <v>1.246396064758301</v>
      </c>
      <c r="G10915">
        <v>1.226551551371813E-2</v>
      </c>
      <c r="H10915" s="15">
        <v>-999</v>
      </c>
    </row>
    <row r="10916" spans="1:8" x14ac:dyDescent="0.35">
      <c r="A10916" s="14">
        <v>60578</v>
      </c>
      <c r="B10916">
        <v>3471.629150390625</v>
      </c>
      <c r="C10916">
        <v>2.563385009765625</v>
      </c>
      <c r="D10916">
        <v>12.17486572265625</v>
      </c>
      <c r="E10916">
        <v>0.92671350425344134</v>
      </c>
      <c r="F10916">
        <v>2.5112581253051758</v>
      </c>
      <c r="G10916">
        <v>0.35142421722412109</v>
      </c>
      <c r="H10916" s="15">
        <v>-999</v>
      </c>
    </row>
    <row r="10917" spans="1:8" x14ac:dyDescent="0.35">
      <c r="A10917" s="14">
        <v>60579</v>
      </c>
      <c r="B10917">
        <v>2972.906982421875</v>
      </c>
      <c r="C10917">
        <v>6.0372314453125</v>
      </c>
      <c r="D10917">
        <v>10.78875732421875</v>
      </c>
      <c r="E10917">
        <v>0.96624740595057235</v>
      </c>
      <c r="F10917">
        <v>2.853999137878418</v>
      </c>
      <c r="G10917">
        <v>4.3820656836032867E-2</v>
      </c>
      <c r="H10917" s="15">
        <v>-999</v>
      </c>
    </row>
    <row r="10918" spans="1:8" x14ac:dyDescent="0.35">
      <c r="A10918" s="14">
        <v>60580</v>
      </c>
      <c r="B10918">
        <v>2569.55224609375</v>
      </c>
      <c r="C10918">
        <v>5.27679443359375</v>
      </c>
      <c r="D10918">
        <v>9.840362548828125</v>
      </c>
      <c r="E10918">
        <v>0.960091984723214</v>
      </c>
      <c r="F10918">
        <v>2.133020401000977</v>
      </c>
      <c r="G10918">
        <v>0.58021128177642822</v>
      </c>
      <c r="H10918" s="15">
        <v>-999</v>
      </c>
    </row>
    <row r="10919" spans="1:8" x14ac:dyDescent="0.35">
      <c r="A10919" s="14">
        <v>60581</v>
      </c>
      <c r="B10919">
        <v>6474.90771484375</v>
      </c>
      <c r="C10919">
        <v>1.076507568359375</v>
      </c>
      <c r="D10919">
        <v>9.258819580078125</v>
      </c>
      <c r="E10919">
        <v>0.85130464305662068</v>
      </c>
      <c r="F10919">
        <v>2.362024307250977</v>
      </c>
      <c r="G10919">
        <v>6.3996240496635437E-2</v>
      </c>
      <c r="H10919" s="15">
        <v>-999</v>
      </c>
    </row>
    <row r="10920" spans="1:8" x14ac:dyDescent="0.35">
      <c r="A10920" s="14">
        <v>60582</v>
      </c>
      <c r="B10920">
        <v>6271.1455078125</v>
      </c>
      <c r="C10920">
        <v>-1.02838134765625</v>
      </c>
      <c r="D10920">
        <v>7.951904296875</v>
      </c>
      <c r="E10920">
        <v>0.67987353933090189</v>
      </c>
      <c r="F10920">
        <v>1.3219671249389651</v>
      </c>
      <c r="G10920">
        <v>6.8568792194128036E-3</v>
      </c>
      <c r="H10920" s="15">
        <v>-999</v>
      </c>
    </row>
    <row r="10921" spans="1:8" x14ac:dyDescent="0.35">
      <c r="A10921" s="14">
        <v>60583</v>
      </c>
      <c r="B10921">
        <v>6583.82421875</v>
      </c>
      <c r="C10921">
        <v>-1.308563232421875</v>
      </c>
      <c r="D10921">
        <v>9.674652099609375</v>
      </c>
      <c r="E10921">
        <v>0.61807053427724046</v>
      </c>
      <c r="F10921">
        <v>2.5356845855712891</v>
      </c>
      <c r="G10921">
        <v>0</v>
      </c>
      <c r="H10921" s="15">
        <v>-999</v>
      </c>
    </row>
    <row r="10922" spans="1:8" x14ac:dyDescent="0.35">
      <c r="A10922" s="14">
        <v>60584</v>
      </c>
      <c r="B10922">
        <v>6313.357421875</v>
      </c>
      <c r="C10922">
        <v>-0.176422119140625</v>
      </c>
      <c r="D10922">
        <v>10.33331298828125</v>
      </c>
      <c r="E10922">
        <v>0.70239440602046899</v>
      </c>
      <c r="F10922">
        <v>1.6799755096435549</v>
      </c>
      <c r="G10922">
        <v>6.8568792194128036E-3</v>
      </c>
      <c r="H10922" s="15">
        <v>-999</v>
      </c>
    </row>
    <row r="10923" spans="1:8" x14ac:dyDescent="0.35">
      <c r="A10923" s="14">
        <v>60585</v>
      </c>
      <c r="B10923">
        <v>1666.953369140625</v>
      </c>
      <c r="C10923">
        <v>5.102264404296875</v>
      </c>
      <c r="D10923">
        <v>11.53079223632812</v>
      </c>
      <c r="E10923">
        <v>1.024528886789269</v>
      </c>
      <c r="F10923">
        <v>2.0284423828125</v>
      </c>
      <c r="G10923">
        <v>0.93683648109436035</v>
      </c>
      <c r="H10923" s="15">
        <v>-999</v>
      </c>
    </row>
    <row r="10924" spans="1:8" x14ac:dyDescent="0.35">
      <c r="A10924" s="14">
        <v>60586</v>
      </c>
      <c r="B10924">
        <v>3851.013427734375</v>
      </c>
      <c r="C10924">
        <v>2.661529541015625</v>
      </c>
      <c r="D10924">
        <v>11.56207275390625</v>
      </c>
      <c r="E10924">
        <v>0.94197924720509985</v>
      </c>
      <c r="F10924">
        <v>3.589863777160645</v>
      </c>
      <c r="G10924">
        <v>5.1538697443902493E-3</v>
      </c>
      <c r="H10924" s="15">
        <v>-999</v>
      </c>
    </row>
    <row r="10925" spans="1:8" x14ac:dyDescent="0.35">
      <c r="A10925" s="14">
        <v>60587</v>
      </c>
      <c r="B10925">
        <v>6266.97705078125</v>
      </c>
      <c r="C10925">
        <v>-0.868927001953125</v>
      </c>
      <c r="D10925">
        <v>5.691375732421875</v>
      </c>
      <c r="E10925">
        <v>0.61014766948825061</v>
      </c>
      <c r="F10925">
        <v>2.4177484512329102</v>
      </c>
      <c r="G10925">
        <v>0</v>
      </c>
      <c r="H10925" s="15">
        <v>-999</v>
      </c>
    </row>
    <row r="10926" spans="1:8" x14ac:dyDescent="0.35">
      <c r="A10926" s="14">
        <v>60588</v>
      </c>
      <c r="B10926">
        <v>5581.68896484375</v>
      </c>
      <c r="C10926">
        <v>0.458526611328125</v>
      </c>
      <c r="D10926">
        <v>8.760650634765625</v>
      </c>
      <c r="E10926">
        <v>0.69343260424945252</v>
      </c>
      <c r="F10926">
        <v>2.7761383056640621</v>
      </c>
      <c r="G10926">
        <v>5.1538697443902493E-3</v>
      </c>
      <c r="H10926" s="15">
        <v>-999</v>
      </c>
    </row>
    <row r="10927" spans="1:8" x14ac:dyDescent="0.35">
      <c r="A10927" s="14">
        <v>60589</v>
      </c>
      <c r="B10927">
        <v>5590.54833984375</v>
      </c>
      <c r="C10927">
        <v>1.439727783203125</v>
      </c>
      <c r="D10927">
        <v>10.208251953125</v>
      </c>
      <c r="E10927">
        <v>0.74213078979541702</v>
      </c>
      <c r="F10927">
        <v>4.793276309967041</v>
      </c>
      <c r="G10927">
        <v>0.92625409364700317</v>
      </c>
      <c r="H10927" s="15">
        <v>-999</v>
      </c>
    </row>
    <row r="10928" spans="1:8" x14ac:dyDescent="0.35">
      <c r="A10928" s="14">
        <v>60590</v>
      </c>
      <c r="B10928">
        <v>3084.4296875</v>
      </c>
      <c r="C10928">
        <v>5.229644775390625</v>
      </c>
      <c r="D10928">
        <v>12.44375610351562</v>
      </c>
      <c r="E10928">
        <v>0.9903027834784135</v>
      </c>
      <c r="F10928">
        <v>3.6242141723632808</v>
      </c>
      <c r="G10928">
        <v>1.3771775960922239</v>
      </c>
      <c r="H10928" s="15">
        <v>-999</v>
      </c>
    </row>
    <row r="10929" spans="1:8" x14ac:dyDescent="0.35">
      <c r="A10929" s="14">
        <v>60591</v>
      </c>
      <c r="B10929">
        <v>2922.357177734375</v>
      </c>
      <c r="C10929">
        <v>7.66754150390625</v>
      </c>
      <c r="D10929">
        <v>13.85281372070312</v>
      </c>
      <c r="E10929">
        <v>1.1284331216625061</v>
      </c>
      <c r="F10929">
        <v>4.5604562759399414</v>
      </c>
      <c r="G10929">
        <v>8.121856689453125</v>
      </c>
      <c r="H10929" s="15">
        <v>-999</v>
      </c>
    </row>
    <row r="10930" spans="1:8" x14ac:dyDescent="0.35">
      <c r="A10930" s="14">
        <v>60592</v>
      </c>
      <c r="B10930">
        <v>1344.89404296875</v>
      </c>
      <c r="C10930">
        <v>7.7420654296875</v>
      </c>
      <c r="D10930">
        <v>12.39892578125</v>
      </c>
      <c r="E10930">
        <v>1.1962209682987459</v>
      </c>
      <c r="F10930">
        <v>3.1597194671630859</v>
      </c>
      <c r="G10930">
        <v>4.3294525146484384</v>
      </c>
      <c r="H10930" s="15">
        <v>-999</v>
      </c>
    </row>
    <row r="10931" spans="1:8" x14ac:dyDescent="0.35">
      <c r="A10931" s="14">
        <v>60593</v>
      </c>
      <c r="B10931">
        <v>1326.1337890625</v>
      </c>
      <c r="C10931">
        <v>9.332763671875</v>
      </c>
      <c r="D10931">
        <v>12.86688232421875</v>
      </c>
      <c r="E10931">
        <v>1.2222691445836289</v>
      </c>
      <c r="F10931">
        <v>2.490265846252441</v>
      </c>
      <c r="G10931">
        <v>3.1750035285949711</v>
      </c>
      <c r="H10931" s="15">
        <v>-999</v>
      </c>
    </row>
    <row r="10932" spans="1:8" x14ac:dyDescent="0.35">
      <c r="A10932" s="14">
        <v>60594</v>
      </c>
      <c r="B10932">
        <v>2028.096801757812</v>
      </c>
      <c r="C10932">
        <v>7.559051513671875</v>
      </c>
      <c r="D10932">
        <v>11.38177490234375</v>
      </c>
      <c r="E10932">
        <v>1.136734145135156</v>
      </c>
      <c r="F10932">
        <v>1.8238658905029299</v>
      </c>
      <c r="G10932">
        <v>0.96330899000167847</v>
      </c>
      <c r="H10932" s="15">
        <v>-999</v>
      </c>
    </row>
    <row r="10933" spans="1:8" x14ac:dyDescent="0.35">
      <c r="A10933" s="14">
        <v>60595</v>
      </c>
      <c r="B10933">
        <v>4845.8525390625</v>
      </c>
      <c r="C10933">
        <v>-2.60113525390625</v>
      </c>
      <c r="D10933">
        <v>7.92584228515625</v>
      </c>
      <c r="E10933">
        <v>0.68947757070127647</v>
      </c>
      <c r="F10933">
        <v>3.5581846237182622</v>
      </c>
      <c r="G10933">
        <v>3.7197809666395187E-2</v>
      </c>
      <c r="H10933" s="15">
        <v>-999</v>
      </c>
    </row>
    <row r="10934" spans="1:8" x14ac:dyDescent="0.35">
      <c r="A10934" s="14">
        <v>60596</v>
      </c>
      <c r="B10934">
        <v>4191.8330078125</v>
      </c>
      <c r="C10934">
        <v>-3.35968017578125</v>
      </c>
      <c r="D10934">
        <v>2.01556396484375</v>
      </c>
      <c r="E10934">
        <v>0.49654478157059478</v>
      </c>
      <c r="F10934">
        <v>2.5463714599609379</v>
      </c>
      <c r="G10934">
        <v>5.1538697443902493E-3</v>
      </c>
      <c r="H10934" s="15">
        <v>-999</v>
      </c>
    </row>
    <row r="10935" spans="1:8" x14ac:dyDescent="0.35">
      <c r="A10935" s="14">
        <v>60597</v>
      </c>
      <c r="B10935">
        <v>3093.809814453125</v>
      </c>
      <c r="C10935">
        <v>-3.4200439453125</v>
      </c>
      <c r="D10935">
        <v>1.15472412109375</v>
      </c>
      <c r="E10935">
        <v>0.47836719916153592</v>
      </c>
      <c r="F10935">
        <v>2.259736061096191</v>
      </c>
      <c r="G10935">
        <v>1.03163430467248E-2</v>
      </c>
      <c r="H10935" s="15">
        <v>-999</v>
      </c>
    </row>
    <row r="10936" spans="1:8" x14ac:dyDescent="0.35">
      <c r="A10936" s="14">
        <v>60598</v>
      </c>
      <c r="B10936">
        <v>5033.45947265625</v>
      </c>
      <c r="C10936">
        <v>-3.600250244140625</v>
      </c>
      <c r="D10936">
        <v>1.010894775390625</v>
      </c>
      <c r="E10936">
        <v>0.45417616434198638</v>
      </c>
      <c r="F10936">
        <v>2.8120155334472661</v>
      </c>
      <c r="G10936">
        <v>1.337860303465277E-4</v>
      </c>
      <c r="H10936" s="15">
        <v>-999</v>
      </c>
    </row>
    <row r="10937" spans="1:8" x14ac:dyDescent="0.35">
      <c r="A10937" s="14">
        <v>60599</v>
      </c>
      <c r="B10937">
        <v>5035.02294921875</v>
      </c>
      <c r="C10937">
        <v>-3.593658447265625</v>
      </c>
      <c r="D10937">
        <v>1.118255615234375</v>
      </c>
      <c r="E10937">
        <v>0.45396465606311709</v>
      </c>
      <c r="F10937">
        <v>3.1925430297851558</v>
      </c>
      <c r="G10937">
        <v>0</v>
      </c>
      <c r="H10937" s="15">
        <v>-999</v>
      </c>
    </row>
    <row r="10938" spans="1:8" x14ac:dyDescent="0.35">
      <c r="A10938" s="14">
        <v>60600</v>
      </c>
      <c r="B10938">
        <v>4807.2880859375</v>
      </c>
      <c r="C10938">
        <v>-4.480499267578125</v>
      </c>
      <c r="D10938">
        <v>1.534088134765625</v>
      </c>
      <c r="E10938">
        <v>0.44091051047241819</v>
      </c>
      <c r="F10938">
        <v>2.4597320556640621</v>
      </c>
      <c r="G10938">
        <v>0</v>
      </c>
      <c r="H10938" s="15">
        <v>-999</v>
      </c>
    </row>
    <row r="10939" spans="1:8" x14ac:dyDescent="0.35">
      <c r="A10939" s="14">
        <v>60601</v>
      </c>
      <c r="B10939">
        <v>4662.4150390625</v>
      </c>
      <c r="C10939">
        <v>-7.10711669921875</v>
      </c>
      <c r="D10939">
        <v>2.291748046875</v>
      </c>
      <c r="E10939">
        <v>0.42183873747420242</v>
      </c>
      <c r="F10939">
        <v>3.0700263977050781</v>
      </c>
      <c r="G10939">
        <v>0</v>
      </c>
      <c r="H10939" s="15">
        <v>-999</v>
      </c>
    </row>
    <row r="10940" spans="1:8" x14ac:dyDescent="0.35">
      <c r="A10940" s="14">
        <v>60602</v>
      </c>
      <c r="B10940">
        <v>4126.1708984375</v>
      </c>
      <c r="C10940">
        <v>-1.29632568359375</v>
      </c>
      <c r="D10940">
        <v>6.52618408203125</v>
      </c>
      <c r="E10940">
        <v>0.54601224516655689</v>
      </c>
      <c r="F10940">
        <v>4.3776350021362296</v>
      </c>
      <c r="G10940">
        <v>2.7512743473052979</v>
      </c>
      <c r="H10940" s="15">
        <v>-999</v>
      </c>
    </row>
    <row r="10941" spans="1:8" x14ac:dyDescent="0.35">
      <c r="A10941" s="14">
        <v>60603</v>
      </c>
      <c r="B10941">
        <v>2360.05712890625</v>
      </c>
      <c r="C10941">
        <v>4.05029296875</v>
      </c>
      <c r="D10941">
        <v>8.091552734375</v>
      </c>
      <c r="E10941">
        <v>0.86444733903836601</v>
      </c>
      <c r="F10941">
        <v>3.5742149353027339</v>
      </c>
      <c r="G10941">
        <v>0.1709184795618057</v>
      </c>
      <c r="H10941" s="15">
        <v>-999</v>
      </c>
    </row>
    <row r="10942" spans="1:8" x14ac:dyDescent="0.35">
      <c r="A10942" s="14">
        <v>60604</v>
      </c>
      <c r="B10942">
        <v>3784.8291015625</v>
      </c>
      <c r="C10942">
        <v>0.104736328125</v>
      </c>
      <c r="D10942">
        <v>7.085845947265625</v>
      </c>
      <c r="E10942">
        <v>0.73050908848024387</v>
      </c>
      <c r="F10942">
        <v>2.8364429473876949</v>
      </c>
      <c r="G10942">
        <v>3.2524485141038888E-2</v>
      </c>
      <c r="H10942" s="15">
        <v>-999</v>
      </c>
    </row>
    <row r="10943" spans="1:8" x14ac:dyDescent="0.35">
      <c r="A10943" s="14">
        <v>60605</v>
      </c>
      <c r="B10943">
        <v>1324.049438476562</v>
      </c>
      <c r="C10943">
        <v>-0.61700439453125</v>
      </c>
      <c r="D10943">
        <v>6.35736083984375</v>
      </c>
      <c r="E10943">
        <v>0.70304206122141966</v>
      </c>
      <c r="F10943">
        <v>2.9372043609619141</v>
      </c>
      <c r="G10943">
        <v>0.1213884353637695</v>
      </c>
      <c r="H10943" s="15">
        <v>-999</v>
      </c>
    </row>
    <row r="10944" spans="1:8" x14ac:dyDescent="0.35">
      <c r="A10944" s="14">
        <v>60606</v>
      </c>
      <c r="B10944">
        <v>1287.569091796875</v>
      </c>
      <c r="C10944">
        <v>3.642730712890625</v>
      </c>
      <c r="D10944">
        <v>8.038421630859375</v>
      </c>
      <c r="E10944">
        <v>0.91598595127951099</v>
      </c>
      <c r="F10944">
        <v>2.1200437545776372</v>
      </c>
      <c r="G10944">
        <v>0.95288544893264771</v>
      </c>
      <c r="H10944" s="15">
        <v>-999</v>
      </c>
    </row>
    <row r="10945" spans="1:8" x14ac:dyDescent="0.35">
      <c r="A10945" s="14">
        <v>60607</v>
      </c>
      <c r="B10945">
        <v>2160.98486328125</v>
      </c>
      <c r="C10945">
        <v>2.49169921875</v>
      </c>
      <c r="D10945">
        <v>7.34429931640625</v>
      </c>
      <c r="E10945">
        <v>0.81690499272653527</v>
      </c>
      <c r="F10945">
        <v>1.702112197875977</v>
      </c>
      <c r="G10945">
        <v>7.4487499892711639E-2</v>
      </c>
      <c r="H10945" s="15">
        <v>-999</v>
      </c>
    </row>
    <row r="10946" spans="1:8" x14ac:dyDescent="0.35">
      <c r="A10946" s="14">
        <v>60608</v>
      </c>
      <c r="B10946">
        <v>1220.343383789062</v>
      </c>
      <c r="C10946">
        <v>2.690765380859375</v>
      </c>
      <c r="D10946">
        <v>7.099395751953125</v>
      </c>
      <c r="E10946">
        <v>0.86474093321916201</v>
      </c>
      <c r="F10946">
        <v>1.0918188095092769</v>
      </c>
      <c r="G10946">
        <v>6.9840610027313232E-2</v>
      </c>
      <c r="H10946" s="15">
        <v>-999</v>
      </c>
    </row>
    <row r="10947" spans="1:8" x14ac:dyDescent="0.35">
      <c r="A10947" s="14">
        <v>60609</v>
      </c>
      <c r="B10947">
        <v>3095.373291015625</v>
      </c>
      <c r="C10947">
        <v>3.069091796875</v>
      </c>
      <c r="D10947">
        <v>8.290618896484375</v>
      </c>
      <c r="E10947">
        <v>0.79358452252700895</v>
      </c>
      <c r="F10947">
        <v>1.8036375045776369</v>
      </c>
      <c r="G10947">
        <v>0.21679604053497309</v>
      </c>
      <c r="H10947" s="15">
        <v>-999</v>
      </c>
    </row>
    <row r="10948" spans="1:8" x14ac:dyDescent="0.35">
      <c r="A10948" s="14">
        <v>60610</v>
      </c>
      <c r="B10948">
        <v>3006.781005859375</v>
      </c>
      <c r="C10948">
        <v>2.57000732421875</v>
      </c>
      <c r="D10948">
        <v>14.3197021484375</v>
      </c>
      <c r="E10948">
        <v>0.91387550425442898</v>
      </c>
      <c r="F10948">
        <v>3.6898622512817378</v>
      </c>
      <c r="G10948">
        <v>6.5953173907473683E-4</v>
      </c>
      <c r="H10948" s="15">
        <v>-999</v>
      </c>
    </row>
    <row r="10949" spans="1:8" x14ac:dyDescent="0.35">
      <c r="A10949" s="14">
        <v>60611</v>
      </c>
      <c r="B10949">
        <v>4006.3095703125</v>
      </c>
      <c r="C10949">
        <v>3.945587158203125</v>
      </c>
      <c r="D10949">
        <v>14.371826171875</v>
      </c>
      <c r="E10949">
        <v>0.91015709416536705</v>
      </c>
      <c r="F10949">
        <v>3.118498802185059</v>
      </c>
      <c r="G10949">
        <v>0</v>
      </c>
      <c r="H10949" s="15">
        <v>-999</v>
      </c>
    </row>
    <row r="10950" spans="1:8" x14ac:dyDescent="0.35">
      <c r="A10950" s="14">
        <v>60612</v>
      </c>
      <c r="B10950">
        <v>4021.944091796875</v>
      </c>
      <c r="C10950">
        <v>2.8955078125</v>
      </c>
      <c r="D10950">
        <v>12.21240234375</v>
      </c>
      <c r="E10950">
        <v>0.87692829142615114</v>
      </c>
      <c r="F10950">
        <v>3.1639175415039058</v>
      </c>
      <c r="G10950">
        <v>3.1989085982786492E-5</v>
      </c>
      <c r="H10950" s="15">
        <v>-999</v>
      </c>
    </row>
    <row r="10951" spans="1:8" x14ac:dyDescent="0.35">
      <c r="A10951" s="14">
        <v>60613</v>
      </c>
      <c r="B10951">
        <v>1155.201904296875</v>
      </c>
      <c r="C10951">
        <v>6.44573974609375</v>
      </c>
      <c r="D10951">
        <v>10.12069702148438</v>
      </c>
      <c r="E10951">
        <v>1.019967115716182</v>
      </c>
      <c r="F10951">
        <v>3.4833774566650391</v>
      </c>
      <c r="G10951">
        <v>0.4951116144657135</v>
      </c>
      <c r="H10951" s="15">
        <v>-999</v>
      </c>
    </row>
    <row r="10952" spans="1:8" x14ac:dyDescent="0.35">
      <c r="A10952" s="14">
        <v>60614</v>
      </c>
      <c r="B10952">
        <v>1790.982055664062</v>
      </c>
      <c r="C10952">
        <v>2.88134765625</v>
      </c>
      <c r="D10952">
        <v>10.12799072265625</v>
      </c>
      <c r="E10952">
        <v>0.92816189819069583</v>
      </c>
      <c r="F10952">
        <v>6.2955384254455566</v>
      </c>
      <c r="G10952">
        <v>1.5393334627151489</v>
      </c>
      <c r="H10952" s="15">
        <v>-999</v>
      </c>
    </row>
    <row r="10953" spans="1:8" x14ac:dyDescent="0.35">
      <c r="A10953" s="14">
        <v>60615</v>
      </c>
      <c r="B10953">
        <v>632.50799560546875</v>
      </c>
      <c r="C10953">
        <v>9.792236328125</v>
      </c>
      <c r="D10953">
        <v>13.08261108398438</v>
      </c>
      <c r="E10953">
        <v>1.249634894182027</v>
      </c>
      <c r="F10953">
        <v>8.8214454650878906</v>
      </c>
      <c r="G10953">
        <v>13.064601898193359</v>
      </c>
      <c r="H10953" s="15">
        <v>-999</v>
      </c>
    </row>
    <row r="10954" spans="1:8" x14ac:dyDescent="0.35">
      <c r="A10954" s="14">
        <v>60616</v>
      </c>
      <c r="B10954">
        <v>1480.388427734375</v>
      </c>
      <c r="C10954">
        <v>8.24493408203125</v>
      </c>
      <c r="D10954">
        <v>11.86325073242188</v>
      </c>
      <c r="E10954">
        <v>1.039072784019712</v>
      </c>
      <c r="F10954">
        <v>4.6757211685180664</v>
      </c>
      <c r="G10954">
        <v>5.2235217094421387</v>
      </c>
      <c r="H10954" s="15">
        <v>-999</v>
      </c>
    </row>
    <row r="10955" spans="1:8" x14ac:dyDescent="0.35">
      <c r="A10955" s="14">
        <v>60617</v>
      </c>
      <c r="B10955">
        <v>2200.591064453125</v>
      </c>
      <c r="C10955">
        <v>7.825103759765625</v>
      </c>
      <c r="D10955">
        <v>11.70693969726562</v>
      </c>
      <c r="E10955">
        <v>1.094153810668665</v>
      </c>
      <c r="F10955">
        <v>6.7104158401489258</v>
      </c>
      <c r="G10955">
        <v>2.8502883911132808</v>
      </c>
      <c r="H10955" s="15">
        <v>-999</v>
      </c>
    </row>
    <row r="10956" spans="1:8" x14ac:dyDescent="0.35">
      <c r="A10956" s="14">
        <v>60618</v>
      </c>
      <c r="B10956">
        <v>2089.069580078125</v>
      </c>
      <c r="C10956">
        <v>9.232757568359375</v>
      </c>
      <c r="D10956">
        <v>14.3582763671875</v>
      </c>
      <c r="E10956">
        <v>1.120189521973479</v>
      </c>
      <c r="F10956">
        <v>6.8806419372558594</v>
      </c>
      <c r="G10956">
        <v>3.104870080947876</v>
      </c>
      <c r="H10956" s="15">
        <v>-999</v>
      </c>
    </row>
    <row r="10957" spans="1:8" x14ac:dyDescent="0.35">
      <c r="A10957" s="14">
        <v>60619</v>
      </c>
      <c r="B10957">
        <v>1031.693969726562</v>
      </c>
      <c r="C10957">
        <v>7.856231689453125</v>
      </c>
      <c r="D10957">
        <v>11.90597534179688</v>
      </c>
      <c r="E10957">
        <v>0.95024782377223671</v>
      </c>
      <c r="F10957">
        <v>8.98785400390625</v>
      </c>
      <c r="G10957">
        <v>8.9334535598754883</v>
      </c>
      <c r="H10957" s="15">
        <v>-999</v>
      </c>
    </row>
    <row r="10958" spans="1:8" x14ac:dyDescent="0.35">
      <c r="A10958" s="14">
        <v>60620</v>
      </c>
      <c r="B10958">
        <v>1731.57275390625</v>
      </c>
      <c r="C10958">
        <v>4.028594970703125</v>
      </c>
      <c r="D10958">
        <v>14.78347778320312</v>
      </c>
      <c r="E10958">
        <v>1.2531904361691999</v>
      </c>
      <c r="F10958">
        <v>10.531336784362789</v>
      </c>
      <c r="G10958">
        <v>10.330874443054199</v>
      </c>
      <c r="H10958" s="15">
        <v>-999</v>
      </c>
    </row>
    <row r="10959" spans="1:8" x14ac:dyDescent="0.35">
      <c r="A10959" s="14">
        <v>60621</v>
      </c>
      <c r="B10959">
        <v>2213.619140625</v>
      </c>
      <c r="C10959">
        <v>2.4322509765625</v>
      </c>
      <c r="D10959">
        <v>9.7080078125</v>
      </c>
      <c r="E10959">
        <v>0.9062649198113536</v>
      </c>
      <c r="F10959">
        <v>4.6558742523193359</v>
      </c>
      <c r="G10959">
        <v>1.2424231767654419</v>
      </c>
      <c r="H10959" s="15">
        <v>-999</v>
      </c>
    </row>
    <row r="10960" spans="1:8" x14ac:dyDescent="0.35">
      <c r="A10960" s="14">
        <v>60622</v>
      </c>
      <c r="B10960">
        <v>2228.210693359375</v>
      </c>
      <c r="C10960">
        <v>3.8870849609375</v>
      </c>
      <c r="D10960">
        <v>8.249969482421875</v>
      </c>
      <c r="E10960">
        <v>0.88640477059977274</v>
      </c>
      <c r="F10960">
        <v>3.792149543762207</v>
      </c>
      <c r="G10960">
        <v>8.5944689810276031E-2</v>
      </c>
      <c r="H10960" s="15">
        <v>-999</v>
      </c>
    </row>
    <row r="10961" spans="1:8" x14ac:dyDescent="0.35">
      <c r="A10961" s="14">
        <v>60623</v>
      </c>
      <c r="B10961">
        <v>639.28302001953125</v>
      </c>
      <c r="C10961">
        <v>4.100311279296875</v>
      </c>
      <c r="D10961">
        <v>9.509979248046875</v>
      </c>
      <c r="E10961">
        <v>0.88796044245088934</v>
      </c>
      <c r="F10961">
        <v>7.8298606872558594</v>
      </c>
      <c r="G10961">
        <v>3.2604317665100102</v>
      </c>
      <c r="H10961" s="15">
        <v>-999</v>
      </c>
    </row>
    <row r="10962" spans="1:8" x14ac:dyDescent="0.35">
      <c r="A10962" s="14">
        <v>60624</v>
      </c>
      <c r="B10962">
        <v>636.6766357421875</v>
      </c>
      <c r="C10962">
        <v>8.7581787109375</v>
      </c>
      <c r="D10962">
        <v>11.87680053710938</v>
      </c>
      <c r="E10962">
        <v>1.1324454651853131</v>
      </c>
      <c r="F10962">
        <v>8.1119165420532227</v>
      </c>
      <c r="G10962">
        <v>29.999090194702148</v>
      </c>
      <c r="H10962" s="15">
        <v>-999</v>
      </c>
    </row>
    <row r="10963" spans="1:8" x14ac:dyDescent="0.35">
      <c r="A10963" s="14">
        <v>60625</v>
      </c>
      <c r="B10963">
        <v>1423.584228515625</v>
      </c>
      <c r="C10963">
        <v>3.070037841796875</v>
      </c>
      <c r="D10963">
        <v>11.74966430664062</v>
      </c>
      <c r="E10963">
        <v>0.8564279971607438</v>
      </c>
      <c r="F10963">
        <v>5.9646282196044922</v>
      </c>
      <c r="G10963">
        <v>1.8787543773651121</v>
      </c>
      <c r="H10963" s="15">
        <v>-999</v>
      </c>
    </row>
    <row r="10964" spans="1:8" x14ac:dyDescent="0.35">
      <c r="A10964" s="14">
        <v>60626</v>
      </c>
      <c r="B10964">
        <v>1968.166870117188</v>
      </c>
      <c r="C10964">
        <v>3.337982177734375</v>
      </c>
      <c r="D10964">
        <v>5.749755859375</v>
      </c>
      <c r="E10964">
        <v>0.74921349894142575</v>
      </c>
      <c r="F10964">
        <v>5.3024272918701172</v>
      </c>
      <c r="G10964">
        <v>4.7745852470397949</v>
      </c>
      <c r="H10964" s="15">
        <v>-999</v>
      </c>
    </row>
    <row r="10965" spans="1:8" x14ac:dyDescent="0.35">
      <c r="A10965" s="14">
        <v>60627</v>
      </c>
      <c r="B10965">
        <v>2875.977294921875</v>
      </c>
      <c r="C10965">
        <v>3.919158935546875</v>
      </c>
      <c r="D10965">
        <v>7.376617431640625</v>
      </c>
      <c r="E10965">
        <v>0.78330703649959732</v>
      </c>
      <c r="F10965">
        <v>4.6928963661193848</v>
      </c>
      <c r="G10965">
        <v>2.2081019878387451</v>
      </c>
      <c r="H10965" s="15">
        <v>-999</v>
      </c>
    </row>
    <row r="10966" spans="1:8" x14ac:dyDescent="0.35">
      <c r="A10966" s="14">
        <v>60628</v>
      </c>
      <c r="B10966">
        <v>1530.938232421875</v>
      </c>
      <c r="C10966">
        <v>-0.21038818359375</v>
      </c>
      <c r="D10966">
        <v>10.17489624023438</v>
      </c>
      <c r="E10966">
        <v>0.79359337379153905</v>
      </c>
      <c r="F10966">
        <v>3.0375843048095699</v>
      </c>
      <c r="G10966">
        <v>7.9551100730895996E-2</v>
      </c>
      <c r="H10966" s="15">
        <v>-999</v>
      </c>
    </row>
    <row r="10967" spans="1:8" x14ac:dyDescent="0.35">
      <c r="A10967" s="14">
        <v>60629</v>
      </c>
      <c r="B10967">
        <v>1291.217041015625</v>
      </c>
      <c r="C10967">
        <v>10.52719116210938</v>
      </c>
      <c r="D10967">
        <v>11.60894775390625</v>
      </c>
      <c r="E10967">
        <v>1.214535877559894</v>
      </c>
      <c r="F10967">
        <v>4.538701057434082</v>
      </c>
      <c r="G10967">
        <v>0.20759360492229459</v>
      </c>
      <c r="H10967" s="15">
        <v>-999</v>
      </c>
    </row>
    <row r="10968" spans="1:8" x14ac:dyDescent="0.35">
      <c r="A10968" s="14">
        <v>60630</v>
      </c>
      <c r="B10968">
        <v>3857.78857421875</v>
      </c>
      <c r="C10968">
        <v>5.38153076171875</v>
      </c>
      <c r="D10968">
        <v>12.64907836914062</v>
      </c>
      <c r="E10968">
        <v>1.011329752130272</v>
      </c>
      <c r="F10968">
        <v>3.8436756134033199</v>
      </c>
      <c r="G10968">
        <v>1.062112860381603E-4</v>
      </c>
      <c r="H10968" s="15">
        <v>-999</v>
      </c>
    </row>
    <row r="10969" spans="1:8" x14ac:dyDescent="0.35">
      <c r="A10969" s="14">
        <v>60631</v>
      </c>
      <c r="B10969">
        <v>1546.571411132812</v>
      </c>
      <c r="C10969">
        <v>7.285430908203125</v>
      </c>
      <c r="D10969">
        <v>10.83773803710938</v>
      </c>
      <c r="E10969">
        <v>0.97705472225802348</v>
      </c>
      <c r="F10969">
        <v>6.0646266937255859</v>
      </c>
      <c r="G10969">
        <v>0.43626916408538818</v>
      </c>
      <c r="H10969" s="15">
        <v>-999</v>
      </c>
    </row>
    <row r="10970" spans="1:8" x14ac:dyDescent="0.35">
      <c r="A10970" s="14">
        <v>60632</v>
      </c>
      <c r="B10970">
        <v>2064.575927734375</v>
      </c>
      <c r="C10970">
        <v>7.539215087890625</v>
      </c>
      <c r="D10970">
        <v>14.97732543945312</v>
      </c>
      <c r="E10970">
        <v>1.197354795405988</v>
      </c>
      <c r="F10970">
        <v>8.8580856323242188</v>
      </c>
      <c r="G10970">
        <v>3.2219445705413818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7CF76D16-F15C-4B7B-8C35-72CB02FEAF1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2024-05-27T06:12:08Z</dcterms:created>
  <dcterms:modified xsi:type="dcterms:W3CDTF">2024-05-27T08:18:37Z</dcterms:modified>
</cp:coreProperties>
</file>